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80" windowHeight="7230" activeTab="0"/>
  </bookViews>
  <sheets>
    <sheet name="表紙" sheetId="1" r:id="rId1"/>
    <sheet name="屋根（構造、劣化）" sheetId="2" r:id="rId2"/>
    <sheet name="屋根（免震）" sheetId="3" r:id="rId3"/>
  </sheets>
  <definedNames>
    <definedName name="_xlnm.Print_Area" localSheetId="1">'屋根（構造、劣化）'!$A$1:$BF$57</definedName>
    <definedName name="_xlnm.Print_Area" localSheetId="2">'屋根（免震）'!$A$1:$BF$17</definedName>
    <definedName name="_xlnm.Print_Area" localSheetId="0">'表紙'!$A$1:$BF$43</definedName>
  </definedNames>
  <calcPr fullCalcOnLoad="1"/>
</workbook>
</file>

<file path=xl/sharedStrings.xml><?xml version="1.0" encoding="utf-8"?>
<sst xmlns="http://schemas.openxmlformats.org/spreadsheetml/2006/main" count="336" uniqueCount="130">
  <si>
    <t>施工状況報告書【屋根工事の完了時】</t>
  </si>
  <si>
    <t>　　　　　　　　　建設住宅性能評価の申請を行うにあたり、施工状況報告書を提出します。</t>
  </si>
  <si>
    <t>　　　　　　　　　この施工状況報告書に記載する内容は、事実に相違ありません。　　</t>
  </si>
  <si>
    <t xml:space="preserve"> 建築物の名称</t>
  </si>
  <si>
    <t xml:space="preserve"> 建築物の所在地</t>
  </si>
  <si>
    <t xml:space="preserve"> 工事施工者</t>
  </si>
  <si>
    <t xml:space="preserve"> 住所</t>
  </si>
  <si>
    <t xml:space="preserve"> 氏名又は名称</t>
  </si>
  <si>
    <t xml:space="preserve"> 電話番号</t>
  </si>
  <si>
    <t xml:space="preserve"> 検査年月日</t>
  </si>
  <si>
    <t xml:space="preserve"> 施工(管理)者署名</t>
  </si>
  <si>
    <t xml:space="preserve"> (会社名及び氏名）</t>
  </si>
  <si>
    <t xml:space="preserve"> 評価員署名</t>
  </si>
  <si>
    <t>検査方法ーＡ：実物の目視　Ｂ：実物の計測　Ｃ：施工関連図書の確認</t>
  </si>
  <si>
    <t>住棟評価用　　　　　　　　　　　　　　　　　　　　　　　　　　　　　　　　　　※の欄を施工管理者が記入のこと</t>
  </si>
  <si>
    <t>検査項目　　※</t>
  </si>
  <si>
    <t>変更の　有無※</t>
  </si>
  <si>
    <t>関連図書　※</t>
  </si>
  <si>
    <t>確認内容　※</t>
  </si>
  <si>
    <t>検査方法</t>
  </si>
  <si>
    <t>判定結果</t>
  </si>
  <si>
    <t>Ａ</t>
  </si>
  <si>
    <t>Ｂ</t>
  </si>
  <si>
    <t>Ｃ</t>
  </si>
  <si>
    <t>一次</t>
  </si>
  <si>
    <t>二次</t>
  </si>
  <si>
    <t>構造躯体</t>
  </si>
  <si>
    <t>□</t>
  </si>
  <si>
    <t>有</t>
  </si>
  <si>
    <t>施工図</t>
  </si>
  <si>
    <t>柱・梁の位置</t>
  </si>
  <si>
    <t>□</t>
  </si>
  <si>
    <t>適　・　不適</t>
  </si>
  <si>
    <t>その他</t>
  </si>
  <si>
    <t>ミルシート、他</t>
  </si>
  <si>
    <t>鉄筋の種類・品質(刻印)</t>
  </si>
  <si>
    <t>配筋検査記録</t>
  </si>
  <si>
    <t>鉄筋の径・本数・ピッチ</t>
  </si>
  <si>
    <t>耐積雪等級</t>
  </si>
  <si>
    <t>工事写真</t>
  </si>
  <si>
    <t>定着･継手位置･端部処理</t>
  </si>
  <si>
    <t>計算書</t>
  </si>
  <si>
    <t>開口補強</t>
  </si>
  <si>
    <t>かぶり厚さ(スペーサー)</t>
  </si>
  <si>
    <t>貫通孔補強</t>
  </si>
  <si>
    <t>構造スリット</t>
  </si>
  <si>
    <t>引張強度成績書</t>
  </si>
  <si>
    <t>ガス圧接継手</t>
  </si>
  <si>
    <t>ＵＴ検査報告書</t>
  </si>
  <si>
    <t>機械式継手、定着金物</t>
  </si>
  <si>
    <t>資格者証等</t>
  </si>
  <si>
    <t>溶接継手</t>
  </si>
  <si>
    <t>評定書等</t>
  </si>
  <si>
    <t>その他(</t>
  </si>
  <si>
    <t>)</t>
  </si>
  <si>
    <t>配合計画書</t>
  </si>
  <si>
    <t>普通コンクリート</t>
  </si>
  <si>
    <t>認定書</t>
  </si>
  <si>
    <t>高強度コンクリート等</t>
  </si>
  <si>
    <t>普通ポルトランドセメント</t>
  </si>
  <si>
    <t>コンクリート強度</t>
  </si>
  <si>
    <t>水ｾﾒﾝﾄ比(</t>
  </si>
  <si>
    <t>)%以下</t>
  </si>
  <si>
    <t>空気量</t>
  </si>
  <si>
    <t>受入検査報告書</t>
  </si>
  <si>
    <t>スランプ・スランプフロー</t>
  </si>
  <si>
    <t>圧縮強度成績書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</si>
  <si>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</si>
  <si>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</si>
  <si>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</si>
  <si>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</si>
  <si>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</si>
  <si>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ミルシート</t>
  </si>
  <si>
    <t>鋼材の種類・品質</t>
  </si>
  <si>
    <t>鋼材の厚さ・寸法</t>
  </si>
  <si>
    <t xml:space="preserve">＊SRC造・　　S造の場合　に記入 </t>
  </si>
  <si>
    <t>高力ボルトの種類・品質</t>
  </si>
  <si>
    <t>製品検査報告書</t>
  </si>
  <si>
    <t>鉄骨加工形状</t>
  </si>
  <si>
    <t>鉄骨施工要領書</t>
  </si>
  <si>
    <t>鉄骨工場（グレード等）</t>
  </si>
  <si>
    <t>溶接技術者資格</t>
  </si>
  <si>
    <t>ＵＴ検査結果</t>
  </si>
  <si>
    <t>該当なし</t>
  </si>
  <si>
    <t>建入検査記録</t>
  </si>
  <si>
    <t>鉄骨建込精度</t>
  </si>
  <si>
    <t>本締め検査記録</t>
  </si>
  <si>
    <t>高力ボルト締付け状況</t>
  </si>
  <si>
    <t>鋼材の厚さ・防錆措置</t>
  </si>
  <si>
    <t>＊S造の場合に記入</t>
  </si>
  <si>
    <t>鉄骨施工報告書</t>
  </si>
  <si>
    <t>（一般部、柱脚部、その他）</t>
  </si>
  <si>
    <t>（防錆措置）</t>
  </si>
  <si>
    <t>小屋裏換気口(位置・有効面積)</t>
  </si>
  <si>
    <t>小屋裏</t>
  </si>
  <si>
    <t>* 等級、表示事項については「設計住宅性能評価一覧表」を参照する。</t>
  </si>
  <si>
    <t>* 変更の「有」にチェックした場合は変更申告書を提出する。</t>
  </si>
  <si>
    <t>* 判定結果が不適の場合の指摘事項は建設住宅性能評価 検査記録書による。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</si>
  <si>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</si>
  <si>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</si>
  <si>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</si>
  <si>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 xml:space="preserve"> </t>
  </si>
  <si>
    <t>　　　　　　　　年　   月　 　日</t>
  </si>
  <si>
    <t>50</t>
  </si>
  <si>
    <t>性能表示事項
※</t>
  </si>
  <si>
    <t>（住棟第一面）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</si>
  <si>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</si>
  <si>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</si>
  <si>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</si>
  <si>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</si>
  <si>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</si>
  <si>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</si>
  <si>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</si>
  <si>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</si>
  <si>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3-1</t>
  </si>
  <si>
    <t>劣化対策等級</t>
  </si>
  <si>
    <t>１ 構造の安定に関すること、３ 劣化の軽減に関すること</t>
  </si>
  <si>
    <t>1-3</t>
  </si>
  <si>
    <t>免震建築物</t>
  </si>
  <si>
    <t>免震層伏図</t>
  </si>
  <si>
    <t>免震層</t>
  </si>
  <si>
    <t>□</t>
  </si>
  <si>
    <t>施工計画書</t>
  </si>
  <si>
    <t>免震材料</t>
  </si>
  <si>
    <t>施工結果報告書</t>
  </si>
  <si>
    <t>上部構造</t>
  </si>
  <si>
    <t>管理計画（案）</t>
  </si>
  <si>
    <t>下部構造</t>
  </si>
  <si>
    <t>１ 構造の安定に関すること</t>
  </si>
  <si>
    <t>（住棟第二面）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</si>
</sst>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2"/>
      <name val="ＭＳ Ｐ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top"/>
      <protection/>
    </xf>
    <xf numFmtId="49" fontId="11" fillId="0" borderId="12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left" vertical="top"/>
      <protection/>
    </xf>
    <xf numFmtId="49" fontId="15" fillId="34" borderId="0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top" textRotation="255"/>
      <protection/>
    </xf>
    <xf numFmtId="49" fontId="4" fillId="0" borderId="37" xfId="0" applyNumberFormat="1" applyFont="1" applyFill="1" applyBorder="1" applyAlignment="1" applyProtection="1">
      <alignment horizontal="center" vertical="top" textRotation="255"/>
      <protection/>
    </xf>
    <xf numFmtId="49" fontId="4" fillId="0" borderId="0" xfId="0" applyNumberFormat="1" applyFont="1" applyFill="1" applyBorder="1" applyAlignment="1" applyProtection="1">
      <alignment horizontal="center" vertical="top" textRotation="255"/>
      <protection/>
    </xf>
    <xf numFmtId="49" fontId="4" fillId="0" borderId="22" xfId="0" applyNumberFormat="1" applyFont="1" applyFill="1" applyBorder="1" applyAlignment="1" applyProtection="1">
      <alignment horizontal="center" vertical="top" textRotation="255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49" fontId="6" fillId="33" borderId="46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49" fontId="6" fillId="33" borderId="48" xfId="0" applyNumberFormat="1" applyFont="1" applyFill="1" applyBorder="1" applyAlignment="1" applyProtection="1">
      <alignment horizontal="left" vertical="center"/>
      <protection/>
    </xf>
    <xf numFmtId="49" fontId="6" fillId="33" borderId="49" xfId="0" applyNumberFormat="1" applyFont="1" applyFill="1" applyBorder="1" applyAlignment="1" applyProtection="1">
      <alignment horizontal="left" vertical="center"/>
      <protection/>
    </xf>
    <xf numFmtId="49" fontId="6" fillId="33" borderId="19" xfId="0" applyNumberFormat="1" applyFont="1" applyFill="1" applyBorder="1" applyAlignment="1" applyProtection="1">
      <alignment horizontal="left" vertical="center"/>
      <protection/>
    </xf>
    <xf numFmtId="49" fontId="6" fillId="33" borderId="50" xfId="0" applyNumberFormat="1" applyFont="1" applyFill="1" applyBorder="1" applyAlignment="1" applyProtection="1">
      <alignment horizontal="left" vertical="center"/>
      <protection/>
    </xf>
    <xf numFmtId="0" fontId="19" fillId="0" borderId="51" xfId="0" applyFont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9" fillId="0" borderId="53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49" fontId="6" fillId="33" borderId="54" xfId="0" applyNumberFormat="1" applyFont="1" applyFill="1" applyBorder="1" applyAlignment="1" applyProtection="1">
      <alignment horizontal="left" vertical="center"/>
      <protection/>
    </xf>
    <xf numFmtId="49" fontId="6" fillId="33" borderId="12" xfId="0" applyNumberFormat="1" applyFont="1" applyFill="1" applyBorder="1" applyAlignment="1" applyProtection="1">
      <alignment horizontal="left" vertical="center"/>
      <protection/>
    </xf>
    <xf numFmtId="49" fontId="6" fillId="33" borderId="35" xfId="0" applyNumberFormat="1" applyFont="1" applyFill="1" applyBorder="1" applyAlignment="1" applyProtection="1">
      <alignment horizontal="left" vertical="center"/>
      <protection/>
    </xf>
    <xf numFmtId="49" fontId="6" fillId="33" borderId="36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14" xfId="0" applyNumberFormat="1" applyFont="1" applyFill="1" applyBorder="1" applyAlignment="1" applyProtection="1">
      <alignment horizontal="left" vertical="center"/>
      <protection/>
    </xf>
    <xf numFmtId="49" fontId="6" fillId="33" borderId="37" xfId="0" applyNumberFormat="1" applyFont="1" applyFill="1" applyBorder="1" applyAlignment="1" applyProtection="1">
      <alignment horizontal="left" vertical="center"/>
      <protection/>
    </xf>
    <xf numFmtId="49" fontId="6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24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53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0" fillId="0" borderId="53" xfId="0" applyNumberFormat="1" applyFont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5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4" fillId="0" borderId="53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0" borderId="50" xfId="0" applyNumberFormat="1" applyFont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35" xfId="0" applyNumberFormat="1" applyFont="1" applyBorder="1" applyAlignment="1" applyProtection="1">
      <alignment horizontal="left" vertical="center"/>
      <protection/>
    </xf>
    <xf numFmtId="49" fontId="6" fillId="0" borderId="53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6" xfId="0" applyFont="1" applyFill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center" vertical="center"/>
      <protection/>
    </xf>
    <xf numFmtId="49" fontId="4" fillId="34" borderId="58" xfId="0" applyNumberFormat="1" applyFont="1" applyFill="1" applyBorder="1" applyAlignment="1" applyProtection="1">
      <alignment horizontal="center" vertical="center" shrinkToFit="1"/>
      <protection/>
    </xf>
    <xf numFmtId="49" fontId="4" fillId="34" borderId="56" xfId="0" applyNumberFormat="1" applyFont="1" applyFill="1" applyBorder="1" applyAlignment="1" applyProtection="1">
      <alignment horizontal="center" vertical="center" shrinkToFit="1"/>
      <protection/>
    </xf>
    <xf numFmtId="49" fontId="4" fillId="34" borderId="59" xfId="0" applyNumberFormat="1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0" fontId="4" fillId="34" borderId="61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4" fillId="34" borderId="64" xfId="0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21" fillId="0" borderId="67" xfId="0" applyFont="1" applyFill="1" applyBorder="1" applyAlignment="1" applyProtection="1">
      <alignment vertical="center"/>
      <protection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49" fontId="4" fillId="0" borderId="46" xfId="0" applyNumberFormat="1" applyFont="1" applyFill="1" applyBorder="1" applyAlignment="1" applyProtection="1">
      <alignment horizontal="left"/>
      <protection/>
    </xf>
    <xf numFmtId="49" fontId="0" fillId="0" borderId="47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/>
    </xf>
    <xf numFmtId="0" fontId="4" fillId="0" borderId="48" xfId="0" applyFont="1" applyFill="1" applyBorder="1" applyAlignment="1" applyProtection="1">
      <alignment horizontal="left" vertical="center" shrinkToFit="1"/>
      <protection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52" xfId="0" applyNumberFormat="1" applyFont="1" applyFill="1" applyBorder="1" applyAlignment="1" applyProtection="1">
      <alignment horizontal="left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73" xfId="0" applyNumberFormat="1" applyFont="1" applyFill="1" applyBorder="1" applyAlignment="1" applyProtection="1">
      <alignment horizontal="center" vertical="center"/>
      <protection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75" xfId="0" applyNumberFormat="1" applyFont="1" applyFill="1" applyBorder="1" applyAlignment="1" applyProtection="1">
      <alignment horizontal="center" vertical="center"/>
      <protection/>
    </xf>
    <xf numFmtId="49" fontId="4" fillId="34" borderId="51" xfId="0" applyNumberFormat="1" applyFont="1" applyFill="1" applyBorder="1" applyAlignment="1" applyProtection="1">
      <alignment horizontal="center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52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9" fontId="4" fillId="0" borderId="76" xfId="0" applyNumberFormat="1" applyFont="1" applyFill="1" applyBorder="1" applyAlignment="1" applyProtection="1">
      <alignment horizontal="left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77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78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4" xfId="0" applyNumberFormat="1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shrinkToFit="1"/>
      <protection/>
    </xf>
    <xf numFmtId="49" fontId="4" fillId="0" borderId="78" xfId="0" applyNumberFormat="1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49" fontId="4" fillId="34" borderId="8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81" xfId="0" applyNumberFormat="1" applyFont="1" applyFill="1" applyBorder="1" applyAlignment="1" applyProtection="1">
      <alignment horizontal="left" vertical="center"/>
      <protection/>
    </xf>
    <xf numFmtId="49" fontId="4" fillId="0" borderId="80" xfId="0" applyNumberFormat="1" applyFont="1" applyFill="1" applyBorder="1" applyAlignment="1" applyProtection="1">
      <alignment horizontal="left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left" vertical="center" shrinkToFit="1"/>
      <protection/>
    </xf>
    <xf numFmtId="49" fontId="4" fillId="0" borderId="76" xfId="0" applyNumberFormat="1" applyFont="1" applyFill="1" applyBorder="1" applyAlignment="1" applyProtection="1">
      <alignment horizontal="left" vertical="center" shrinkToFit="1"/>
      <protection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6" fillId="35" borderId="15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shrinkToFit="1"/>
      <protection/>
    </xf>
    <xf numFmtId="0" fontId="4" fillId="0" borderId="80" xfId="0" applyFont="1" applyFill="1" applyBorder="1" applyAlignment="1" applyProtection="1">
      <alignment horizontal="left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/>
      <protection locked="0"/>
    </xf>
    <xf numFmtId="49" fontId="4" fillId="0" borderId="83" xfId="0" applyNumberFormat="1" applyFont="1" applyFill="1" applyBorder="1" applyAlignment="1" applyProtection="1">
      <alignment horizontal="center" vertical="center"/>
      <protection locked="0"/>
    </xf>
    <xf numFmtId="49" fontId="4" fillId="34" borderId="84" xfId="0" applyNumberFormat="1" applyFont="1" applyFill="1" applyBorder="1" applyAlignment="1" applyProtection="1">
      <alignment horizontal="center" vertical="center"/>
      <protection/>
    </xf>
    <xf numFmtId="49" fontId="4" fillId="34" borderId="8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35" xfId="0" applyFont="1" applyFill="1" applyBorder="1" applyAlignment="1" applyProtection="1">
      <alignment horizontal="left" vertical="center" shrinkToFi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center" vertical="center"/>
      <protection locked="0"/>
    </xf>
    <xf numFmtId="49" fontId="4" fillId="0" borderId="87" xfId="0" applyNumberFormat="1" applyFont="1" applyFill="1" applyBorder="1" applyAlignment="1" applyProtection="1">
      <alignment horizontal="left" vertical="center"/>
      <protection/>
    </xf>
    <xf numFmtId="49" fontId="4" fillId="0" borderId="88" xfId="0" applyNumberFormat="1" applyFont="1" applyFill="1" applyBorder="1" applyAlignment="1" applyProtection="1">
      <alignment horizontal="left" vertical="center"/>
      <protection/>
    </xf>
    <xf numFmtId="49" fontId="4" fillId="34" borderId="89" xfId="0" applyNumberFormat="1" applyFont="1" applyFill="1" applyBorder="1" applyAlignment="1" applyProtection="1">
      <alignment horizontal="center" vertical="center"/>
      <protection/>
    </xf>
    <xf numFmtId="49" fontId="4" fillId="34" borderId="87" xfId="0" applyNumberFormat="1" applyFont="1" applyFill="1" applyBorder="1" applyAlignment="1" applyProtection="1">
      <alignment horizontal="center" vertical="center"/>
      <protection/>
    </xf>
    <xf numFmtId="49" fontId="4" fillId="34" borderId="90" xfId="0" applyNumberFormat="1" applyFont="1" applyFill="1" applyBorder="1" applyAlignment="1" applyProtection="1">
      <alignment horizontal="center" vertical="center"/>
      <protection/>
    </xf>
    <xf numFmtId="49" fontId="4" fillId="34" borderId="91" xfId="0" applyNumberFormat="1" applyFont="1" applyFill="1" applyBorder="1" applyAlignment="1" applyProtection="1">
      <alignment horizontal="center" vertical="center"/>
      <protection/>
    </xf>
    <xf numFmtId="49" fontId="4" fillId="34" borderId="9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77" xfId="0" applyNumberFormat="1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17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 shrinkToFit="1"/>
      <protection/>
    </xf>
    <xf numFmtId="0" fontId="4" fillId="0" borderId="7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77" xfId="0" applyFont="1" applyFill="1" applyBorder="1" applyAlignment="1" applyProtection="1">
      <alignment horizontal="left" vertical="center"/>
      <protection/>
    </xf>
    <xf numFmtId="0" fontId="18" fillId="0" borderId="26" xfId="0" applyFont="1" applyFill="1" applyBorder="1" applyAlignment="1" applyProtection="1">
      <alignment horizontal="left" vertical="center" shrinkToFit="1"/>
      <protection/>
    </xf>
    <xf numFmtId="0" fontId="18" fillId="0" borderId="80" xfId="0" applyFont="1" applyFill="1" applyBorder="1" applyAlignment="1" applyProtection="1">
      <alignment horizontal="left" vertical="center" shrinkToFit="1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34" borderId="54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93" xfId="0" applyNumberFormat="1" applyFont="1" applyFill="1" applyBorder="1" applyAlignment="1" applyProtection="1">
      <alignment horizontal="center" vertical="center"/>
      <protection/>
    </xf>
    <xf numFmtId="49" fontId="4" fillId="34" borderId="94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shrinkToFit="1"/>
      <protection/>
    </xf>
    <xf numFmtId="49" fontId="4" fillId="0" borderId="21" xfId="0" applyNumberFormat="1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49" fontId="4" fillId="0" borderId="71" xfId="0" applyNumberFormat="1" applyFont="1" applyFill="1" applyBorder="1" applyAlignment="1" applyProtection="1">
      <alignment horizontal="left" vertical="center"/>
      <protection/>
    </xf>
    <xf numFmtId="49" fontId="4" fillId="0" borderId="95" xfId="0" applyNumberFormat="1" applyFont="1" applyFill="1" applyBorder="1" applyAlignment="1" applyProtection="1">
      <alignment horizontal="left" vertical="center"/>
      <protection/>
    </xf>
    <xf numFmtId="49" fontId="4" fillId="34" borderId="96" xfId="0" applyNumberFormat="1" applyFont="1" applyFill="1" applyBorder="1" applyAlignment="1" applyProtection="1">
      <alignment horizontal="center" vertical="center"/>
      <protection/>
    </xf>
    <xf numFmtId="49" fontId="4" fillId="34" borderId="97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98" xfId="0" applyNumberFormat="1" applyFont="1" applyFill="1" applyBorder="1" applyAlignment="1" applyProtection="1">
      <alignment horizontal="center" vertical="center"/>
      <protection/>
    </xf>
    <xf numFmtId="49" fontId="4" fillId="34" borderId="9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100" xfId="0" applyNumberFormat="1" applyFont="1" applyFill="1" applyBorder="1" applyAlignment="1" applyProtection="1">
      <alignment horizontal="left" vertical="center"/>
      <protection/>
    </xf>
    <xf numFmtId="49" fontId="4" fillId="34" borderId="101" xfId="0" applyNumberFormat="1" applyFont="1" applyFill="1" applyBorder="1" applyAlignment="1" applyProtection="1">
      <alignment horizontal="center" vertical="center"/>
      <protection/>
    </xf>
    <xf numFmtId="49" fontId="4" fillId="34" borderId="10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showGridLines="0" tabSelected="1" view="pageBreakPreview" zoomScaleSheetLayoutView="100" zoomScalePageLayoutView="0" workbookViewId="0" topLeftCell="A1">
      <selection activeCell="AI41" sqref="AI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24" customHeight="1">
      <c r="A1" s="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</row>
    <row r="2" spans="1:58" ht="24" customHeight="1">
      <c r="A2" s="1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</row>
    <row r="3" spans="1:58" ht="15.75" customHeight="1">
      <c r="A3" s="1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5.75" customHeight="1">
      <c r="A4" s="1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5.75" customHeight="1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5.75" customHeight="1">
      <c r="A6" s="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5.75" customHeight="1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5.75" customHeight="1">
      <c r="A8" s="1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5.75" customHeight="1">
      <c r="A9" s="1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58" ht="15.75" customHeight="1">
      <c r="A10" s="1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5.75" customHeight="1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5.75" customHeight="1">
      <c r="A12" s="1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5.75" customHeight="1">
      <c r="A13" s="1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9" ht="15.75" customHeight="1">
      <c r="A14" s="1"/>
      <c r="B14" s="144" t="s">
        <v>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8"/>
      <c r="BG14" s="9"/>
    </row>
    <row r="15" spans="1:59" ht="15.75" customHeight="1">
      <c r="A15" s="1"/>
      <c r="B15" s="144" t="s">
        <v>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8"/>
      <c r="BG15" s="9"/>
    </row>
    <row r="16" spans="1:58" ht="15.75" customHeight="1">
      <c r="A16" s="1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</row>
    <row r="17" spans="1:58" ht="15.75" customHeight="1">
      <c r="A17" s="1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.75" customHeight="1">
      <c r="A18" s="1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.75" customHeight="1">
      <c r="A19" s="1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.75" customHeight="1">
      <c r="A20" s="1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.75" customHeight="1" thickBot="1">
      <c r="A21" s="1"/>
      <c r="B21" s="149" t="s">
        <v>98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</row>
    <row r="22" spans="1:58" ht="15.75" customHeight="1">
      <c r="A22" s="1"/>
      <c r="B22" s="10"/>
      <c r="C22" s="109" t="s">
        <v>3</v>
      </c>
      <c r="D22" s="110"/>
      <c r="E22" s="110"/>
      <c r="F22" s="110"/>
      <c r="G22" s="110"/>
      <c r="H22" s="110"/>
      <c r="I22" s="110"/>
      <c r="J22" s="110"/>
      <c r="K22" s="110"/>
      <c r="L22" s="111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7"/>
      <c r="BE22" s="11"/>
      <c r="BF22" s="12"/>
    </row>
    <row r="23" spans="1:58" ht="15.75" customHeight="1">
      <c r="A23" s="1"/>
      <c r="B23" s="10"/>
      <c r="C23" s="112"/>
      <c r="D23" s="113"/>
      <c r="E23" s="113"/>
      <c r="F23" s="113"/>
      <c r="G23" s="113"/>
      <c r="H23" s="113"/>
      <c r="I23" s="113"/>
      <c r="J23" s="113"/>
      <c r="K23" s="113"/>
      <c r="L23" s="114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20"/>
      <c r="BE23" s="11"/>
      <c r="BF23" s="12"/>
    </row>
    <row r="24" spans="1:58" ht="15.75" customHeight="1">
      <c r="A24" s="1"/>
      <c r="B24" s="10"/>
      <c r="C24" s="121" t="s">
        <v>4</v>
      </c>
      <c r="D24" s="122"/>
      <c r="E24" s="122"/>
      <c r="F24" s="122"/>
      <c r="G24" s="122"/>
      <c r="H24" s="122"/>
      <c r="I24" s="122"/>
      <c r="J24" s="122"/>
      <c r="K24" s="122"/>
      <c r="L24" s="123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7"/>
      <c r="BE24" s="11"/>
      <c r="BF24" s="12"/>
    </row>
    <row r="25" spans="1:58" ht="15.75" customHeight="1">
      <c r="A25" s="1"/>
      <c r="B25" s="10"/>
      <c r="C25" s="112"/>
      <c r="D25" s="113"/>
      <c r="E25" s="113"/>
      <c r="F25" s="113"/>
      <c r="G25" s="113"/>
      <c r="H25" s="113"/>
      <c r="I25" s="113"/>
      <c r="J25" s="113"/>
      <c r="K25" s="113"/>
      <c r="L25" s="114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20"/>
      <c r="BE25" s="11"/>
      <c r="BF25" s="12"/>
    </row>
    <row r="26" spans="1:58" ht="24" customHeight="1">
      <c r="A26" s="1"/>
      <c r="B26" s="10"/>
      <c r="C26" s="121" t="s">
        <v>5</v>
      </c>
      <c r="D26" s="122"/>
      <c r="E26" s="122"/>
      <c r="F26" s="122"/>
      <c r="G26" s="122"/>
      <c r="H26" s="122"/>
      <c r="I26" s="122"/>
      <c r="J26" s="122"/>
      <c r="K26" s="122"/>
      <c r="L26" s="123"/>
      <c r="M26" s="130" t="s">
        <v>6</v>
      </c>
      <c r="N26" s="131"/>
      <c r="O26" s="131"/>
      <c r="P26" s="131"/>
      <c r="Q26" s="131"/>
      <c r="R26" s="131"/>
      <c r="S26" s="131"/>
      <c r="T26" s="131"/>
      <c r="U26" s="131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3"/>
      <c r="BE26" s="13"/>
      <c r="BF26" s="7"/>
    </row>
    <row r="27" spans="1:58" ht="24" customHeight="1">
      <c r="A27" s="1"/>
      <c r="B27" s="10"/>
      <c r="C27" s="124"/>
      <c r="D27" s="125"/>
      <c r="E27" s="125"/>
      <c r="F27" s="125"/>
      <c r="G27" s="125"/>
      <c r="H27" s="125"/>
      <c r="I27" s="125"/>
      <c r="J27" s="125"/>
      <c r="K27" s="125"/>
      <c r="L27" s="126"/>
      <c r="M27" s="134" t="s">
        <v>7</v>
      </c>
      <c r="N27" s="135"/>
      <c r="O27" s="135"/>
      <c r="P27" s="135"/>
      <c r="Q27" s="135"/>
      <c r="R27" s="135"/>
      <c r="S27" s="135"/>
      <c r="T27" s="135"/>
      <c r="U27" s="135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3"/>
      <c r="BF27" s="7"/>
    </row>
    <row r="28" spans="1:58" ht="24" customHeight="1">
      <c r="A28" s="1"/>
      <c r="B28" s="10"/>
      <c r="C28" s="124"/>
      <c r="D28" s="125"/>
      <c r="E28" s="125"/>
      <c r="F28" s="125"/>
      <c r="G28" s="125"/>
      <c r="H28" s="125"/>
      <c r="I28" s="125"/>
      <c r="J28" s="125"/>
      <c r="K28" s="125"/>
      <c r="L28" s="126"/>
      <c r="M28" s="155" t="s">
        <v>101</v>
      </c>
      <c r="N28" s="156"/>
      <c r="O28" s="156"/>
      <c r="P28" s="156"/>
      <c r="Q28" s="156"/>
      <c r="R28" s="156"/>
      <c r="S28" s="156"/>
      <c r="T28" s="156"/>
      <c r="U28" s="156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4"/>
      <c r="BE28" s="13"/>
      <c r="BF28" s="7"/>
    </row>
    <row r="29" spans="1:58" ht="24" customHeight="1" thickBot="1">
      <c r="A29" s="1"/>
      <c r="B29" s="10"/>
      <c r="C29" s="127"/>
      <c r="D29" s="128"/>
      <c r="E29" s="128"/>
      <c r="F29" s="128"/>
      <c r="G29" s="128"/>
      <c r="H29" s="128"/>
      <c r="I29" s="128"/>
      <c r="J29" s="128"/>
      <c r="K29" s="128"/>
      <c r="L29" s="129"/>
      <c r="M29" s="157" t="s">
        <v>8</v>
      </c>
      <c r="N29" s="158"/>
      <c r="O29" s="158"/>
      <c r="P29" s="158"/>
      <c r="Q29" s="158"/>
      <c r="R29" s="158"/>
      <c r="S29" s="158"/>
      <c r="T29" s="158"/>
      <c r="U29" s="158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6"/>
      <c r="BE29" s="14"/>
      <c r="BF29" s="7"/>
    </row>
    <row r="30" spans="1:58" ht="15.75" customHeight="1">
      <c r="A30" s="1"/>
      <c r="B30" s="3"/>
      <c r="C30" s="3"/>
      <c r="D30" s="3"/>
      <c r="E30" s="3"/>
      <c r="F30" s="3"/>
      <c r="G30" s="3"/>
      <c r="H30" s="3"/>
      <c r="I30" s="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5.75" customHeight="1">
      <c r="A31" s="1"/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5.75" customHeight="1">
      <c r="A32" s="1"/>
      <c r="B32" s="3"/>
      <c r="C32" s="3"/>
      <c r="D32" s="3"/>
      <c r="E32" s="3"/>
      <c r="F32" s="3"/>
      <c r="G32" s="3"/>
      <c r="H32" s="3"/>
      <c r="I32" s="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5.75" customHeight="1">
      <c r="A33" s="1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.75" customHeight="1">
      <c r="A34" s="1"/>
      <c r="B34" s="17"/>
      <c r="C34" s="136" t="s">
        <v>9</v>
      </c>
      <c r="D34" s="137"/>
      <c r="E34" s="137"/>
      <c r="F34" s="137"/>
      <c r="G34" s="137"/>
      <c r="H34" s="137"/>
      <c r="I34" s="137"/>
      <c r="J34" s="137"/>
      <c r="K34" s="137"/>
      <c r="L34" s="138"/>
      <c r="M34" s="167" t="s">
        <v>102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9"/>
      <c r="BE34" s="18"/>
      <c r="BF34" s="19"/>
    </row>
    <row r="35" spans="1:58" ht="15.75" customHeight="1">
      <c r="A35" s="1"/>
      <c r="B35" s="17"/>
      <c r="C35" s="139"/>
      <c r="D35" s="140"/>
      <c r="E35" s="140"/>
      <c r="F35" s="140"/>
      <c r="G35" s="140"/>
      <c r="H35" s="140"/>
      <c r="I35" s="140"/>
      <c r="J35" s="140"/>
      <c r="K35" s="140"/>
      <c r="L35" s="141"/>
      <c r="M35" s="170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2"/>
      <c r="BE35" s="18"/>
      <c r="BF35" s="19"/>
    </row>
    <row r="36" spans="1:58" ht="15.75" customHeight="1">
      <c r="A36" s="1"/>
      <c r="B36" s="17"/>
      <c r="C36" s="136" t="s">
        <v>10</v>
      </c>
      <c r="D36" s="137"/>
      <c r="E36" s="137"/>
      <c r="F36" s="137"/>
      <c r="G36" s="137"/>
      <c r="H36" s="137"/>
      <c r="I36" s="137"/>
      <c r="J36" s="137"/>
      <c r="K36" s="137"/>
      <c r="L36" s="138"/>
      <c r="M36" s="20" t="s">
        <v>11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80"/>
      <c r="BE36" s="22"/>
      <c r="BF36" s="23"/>
    </row>
    <row r="37" spans="1:58" ht="15.75" customHeight="1">
      <c r="A37" s="1"/>
      <c r="B37" s="17"/>
      <c r="C37" s="139"/>
      <c r="D37" s="140"/>
      <c r="E37" s="140"/>
      <c r="F37" s="140"/>
      <c r="G37" s="140"/>
      <c r="H37" s="140"/>
      <c r="I37" s="140"/>
      <c r="J37" s="140"/>
      <c r="K37" s="140"/>
      <c r="L37" s="141"/>
      <c r="M37" s="150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2"/>
      <c r="BE37" s="24"/>
      <c r="BF37" s="23"/>
    </row>
    <row r="38" spans="1:58" ht="15.75" customHeight="1">
      <c r="A38" s="1"/>
      <c r="B38" s="17"/>
      <c r="C38" s="136" t="s">
        <v>12</v>
      </c>
      <c r="D38" s="137"/>
      <c r="E38" s="137"/>
      <c r="F38" s="137"/>
      <c r="G38" s="137"/>
      <c r="H38" s="137"/>
      <c r="I38" s="137"/>
      <c r="J38" s="137"/>
      <c r="K38" s="137"/>
      <c r="L38" s="138"/>
      <c r="M38" s="159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1"/>
      <c r="BE38" s="23"/>
      <c r="BF38" s="23"/>
    </row>
    <row r="39" spans="1:58" ht="15.75" customHeight="1">
      <c r="A39" s="1"/>
      <c r="B39" s="17"/>
      <c r="C39" s="139"/>
      <c r="D39" s="140"/>
      <c r="E39" s="140"/>
      <c r="F39" s="140"/>
      <c r="G39" s="140"/>
      <c r="H39" s="140"/>
      <c r="I39" s="140"/>
      <c r="J39" s="140"/>
      <c r="K39" s="140"/>
      <c r="L39" s="141"/>
      <c r="M39" s="162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4"/>
      <c r="BE39" s="23"/>
      <c r="BF39" s="23"/>
    </row>
    <row r="40" spans="1:58" ht="15.75" customHeight="1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5.7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5.75" customHeight="1">
      <c r="A42" s="1"/>
      <c r="B42" s="3"/>
      <c r="C42" s="3"/>
      <c r="D42" s="3"/>
      <c r="E42" s="3"/>
      <c r="F42" s="3"/>
      <c r="G42" s="3"/>
      <c r="H42" s="3"/>
      <c r="I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75" customHeight="1">
      <c r="A43" s="1"/>
      <c r="B43" s="3"/>
      <c r="C43" s="3"/>
      <c r="D43" s="3"/>
      <c r="E43" s="3"/>
      <c r="F43" s="3"/>
      <c r="G43" s="3"/>
      <c r="H43" s="3"/>
      <c r="I43" s="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2:58" ht="15.75" customHeight="1"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</sheetData>
  <sheetProtection/>
  <mergeCells count="26">
    <mergeCell ref="M37:BD37"/>
    <mergeCell ref="V27:BD27"/>
    <mergeCell ref="M28:U28"/>
    <mergeCell ref="V28:BD28"/>
    <mergeCell ref="M29:U29"/>
    <mergeCell ref="C38:L39"/>
    <mergeCell ref="M38:BD39"/>
    <mergeCell ref="V29:BD29"/>
    <mergeCell ref="C34:L35"/>
    <mergeCell ref="M34:BD35"/>
    <mergeCell ref="C36:L37"/>
    <mergeCell ref="B1:BF1"/>
    <mergeCell ref="B2:BF2"/>
    <mergeCell ref="B9:BF9"/>
    <mergeCell ref="B14:BE14"/>
    <mergeCell ref="C24:L25"/>
    <mergeCell ref="M24:BD25"/>
    <mergeCell ref="B15:BE15"/>
    <mergeCell ref="B16:BF16"/>
    <mergeCell ref="B21:BF21"/>
    <mergeCell ref="C22:L23"/>
    <mergeCell ref="M22:BD23"/>
    <mergeCell ref="C26:L29"/>
    <mergeCell ref="M26:U26"/>
    <mergeCell ref="V26:BD26"/>
    <mergeCell ref="M27:U27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GridLines="0" view="pageBreakPreview" zoomScaleSheetLayoutView="100" zoomScalePageLayoutView="0" workbookViewId="0" topLeftCell="A1">
      <selection activeCell="AG41" sqref="AG41:AT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21" customHeight="1">
      <c r="A2" s="25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5.75" customHeight="1">
      <c r="A3" s="15"/>
      <c r="B3" s="175" t="s">
        <v>13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15.75" customHeight="1" thickBot="1">
      <c r="A4" s="15"/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</row>
    <row r="5" spans="1:58" ht="15.75" customHeight="1">
      <c r="A5" s="26"/>
      <c r="B5" s="178" t="s">
        <v>104</v>
      </c>
      <c r="C5" s="179"/>
      <c r="D5" s="179"/>
      <c r="E5" s="179"/>
      <c r="F5" s="179"/>
      <c r="G5" s="179"/>
      <c r="H5" s="179"/>
      <c r="I5" s="180"/>
      <c r="J5" s="184" t="s">
        <v>15</v>
      </c>
      <c r="K5" s="185"/>
      <c r="L5" s="185"/>
      <c r="M5" s="185"/>
      <c r="N5" s="185"/>
      <c r="O5" s="186"/>
      <c r="P5" s="190" t="s">
        <v>16</v>
      </c>
      <c r="Q5" s="191"/>
      <c r="R5" s="191"/>
      <c r="S5" s="192"/>
      <c r="T5" s="196" t="s">
        <v>17</v>
      </c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202" t="s">
        <v>18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4"/>
      <c r="AU5" s="208" t="s">
        <v>19</v>
      </c>
      <c r="AV5" s="209"/>
      <c r="AW5" s="209"/>
      <c r="AX5" s="209"/>
      <c r="AY5" s="209"/>
      <c r="AZ5" s="210"/>
      <c r="BA5" s="211" t="s">
        <v>20</v>
      </c>
      <c r="BB5" s="212"/>
      <c r="BC5" s="212"/>
      <c r="BD5" s="212"/>
      <c r="BE5" s="212"/>
      <c r="BF5" s="213"/>
    </row>
    <row r="6" spans="1:58" ht="15.75" customHeight="1" thickBot="1">
      <c r="A6" s="26"/>
      <c r="B6" s="181"/>
      <c r="C6" s="182"/>
      <c r="D6" s="182"/>
      <c r="E6" s="182"/>
      <c r="F6" s="182"/>
      <c r="G6" s="182"/>
      <c r="H6" s="182"/>
      <c r="I6" s="183"/>
      <c r="J6" s="187"/>
      <c r="K6" s="188"/>
      <c r="L6" s="188"/>
      <c r="M6" s="188"/>
      <c r="N6" s="188"/>
      <c r="O6" s="189"/>
      <c r="P6" s="193"/>
      <c r="Q6" s="194"/>
      <c r="R6" s="194"/>
      <c r="S6" s="195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205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7"/>
      <c r="AU6" s="214" t="s">
        <v>21</v>
      </c>
      <c r="AV6" s="215"/>
      <c r="AW6" s="216" t="s">
        <v>22</v>
      </c>
      <c r="AX6" s="217"/>
      <c r="AY6" s="215" t="s">
        <v>23</v>
      </c>
      <c r="AZ6" s="218"/>
      <c r="BA6" s="219" t="s">
        <v>24</v>
      </c>
      <c r="BB6" s="220"/>
      <c r="BC6" s="221"/>
      <c r="BD6" s="219" t="s">
        <v>25</v>
      </c>
      <c r="BE6" s="220"/>
      <c r="BF6" s="222"/>
    </row>
    <row r="7" spans="1:58" ht="15.75" customHeight="1" thickBot="1">
      <c r="A7" s="26"/>
      <c r="B7" s="223" t="s">
        <v>116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5"/>
    </row>
    <row r="8" spans="1:58" ht="14.25" customHeight="1">
      <c r="A8" s="26"/>
      <c r="B8" s="226" t="s">
        <v>106</v>
      </c>
      <c r="C8" s="227"/>
      <c r="D8" s="227"/>
      <c r="E8" s="227"/>
      <c r="F8" s="227"/>
      <c r="G8" s="227"/>
      <c r="H8" s="227"/>
      <c r="I8" s="228"/>
      <c r="J8" s="229" t="s">
        <v>26</v>
      </c>
      <c r="K8" s="230"/>
      <c r="L8" s="230"/>
      <c r="M8" s="230"/>
      <c r="N8" s="230"/>
      <c r="O8" s="231"/>
      <c r="P8" s="232" t="s">
        <v>27</v>
      </c>
      <c r="Q8" s="233"/>
      <c r="R8" s="234" t="s">
        <v>28</v>
      </c>
      <c r="S8" s="235"/>
      <c r="T8" s="236" t="s">
        <v>27</v>
      </c>
      <c r="U8" s="237"/>
      <c r="V8" s="238" t="s">
        <v>29</v>
      </c>
      <c r="W8" s="238"/>
      <c r="X8" s="238"/>
      <c r="Y8" s="238"/>
      <c r="Z8" s="238"/>
      <c r="AA8" s="238"/>
      <c r="AB8" s="238"/>
      <c r="AC8" s="238"/>
      <c r="AD8" s="239"/>
      <c r="AE8" s="240" t="s">
        <v>27</v>
      </c>
      <c r="AF8" s="241"/>
      <c r="AG8" s="242" t="s">
        <v>30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3"/>
      <c r="AU8" s="244" t="s">
        <v>31</v>
      </c>
      <c r="AV8" s="245"/>
      <c r="AW8" s="246" t="s">
        <v>31</v>
      </c>
      <c r="AX8" s="247"/>
      <c r="AY8" s="248" t="s">
        <v>27</v>
      </c>
      <c r="AZ8" s="249"/>
      <c r="BA8" s="250" t="s">
        <v>32</v>
      </c>
      <c r="BB8" s="251"/>
      <c r="BC8" s="252"/>
      <c r="BD8" s="250" t="s">
        <v>32</v>
      </c>
      <c r="BE8" s="251"/>
      <c r="BF8" s="256"/>
    </row>
    <row r="9" spans="1:58" ht="14.25" customHeight="1">
      <c r="A9" s="26"/>
      <c r="B9" s="258" t="s">
        <v>107</v>
      </c>
      <c r="C9" s="259"/>
      <c r="D9" s="259"/>
      <c r="E9" s="259"/>
      <c r="F9" s="259"/>
      <c r="G9" s="259"/>
      <c r="H9" s="259"/>
      <c r="I9" s="260"/>
      <c r="J9" s="261"/>
      <c r="K9" s="262"/>
      <c r="L9" s="262"/>
      <c r="M9" s="262"/>
      <c r="N9" s="262"/>
      <c r="O9" s="263"/>
      <c r="P9" s="261"/>
      <c r="Q9" s="262"/>
      <c r="R9" s="264"/>
      <c r="S9" s="265"/>
      <c r="T9" s="266" t="s">
        <v>27</v>
      </c>
      <c r="U9" s="267"/>
      <c r="V9" s="268" t="s">
        <v>34</v>
      </c>
      <c r="W9" s="268"/>
      <c r="X9" s="268"/>
      <c r="Y9" s="268"/>
      <c r="Z9" s="268"/>
      <c r="AA9" s="268"/>
      <c r="AB9" s="268"/>
      <c r="AC9" s="268"/>
      <c r="AD9" s="269"/>
      <c r="AE9" s="270" t="s">
        <v>27</v>
      </c>
      <c r="AF9" s="271"/>
      <c r="AG9" s="272" t="s">
        <v>35</v>
      </c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3"/>
      <c r="AU9" s="274" t="s">
        <v>31</v>
      </c>
      <c r="AV9" s="275"/>
      <c r="AW9" s="276"/>
      <c r="AX9" s="277"/>
      <c r="AY9" s="278" t="s">
        <v>27</v>
      </c>
      <c r="AZ9" s="279"/>
      <c r="BA9" s="253"/>
      <c r="BB9" s="254"/>
      <c r="BC9" s="255"/>
      <c r="BD9" s="253"/>
      <c r="BE9" s="254"/>
      <c r="BF9" s="257"/>
    </row>
    <row r="10" spans="1:58" ht="14.25" customHeight="1">
      <c r="A10" s="26"/>
      <c r="B10" s="280" t="s">
        <v>108</v>
      </c>
      <c r="C10" s="259"/>
      <c r="D10" s="259"/>
      <c r="E10" s="259"/>
      <c r="F10" s="259"/>
      <c r="G10" s="259"/>
      <c r="H10" s="259"/>
      <c r="I10" s="260"/>
      <c r="J10" s="261"/>
      <c r="K10" s="262"/>
      <c r="L10" s="262"/>
      <c r="M10" s="262"/>
      <c r="N10" s="262"/>
      <c r="O10" s="263"/>
      <c r="P10" s="261"/>
      <c r="Q10" s="262"/>
      <c r="R10" s="262"/>
      <c r="S10" s="263"/>
      <c r="T10" s="266" t="s">
        <v>27</v>
      </c>
      <c r="U10" s="267"/>
      <c r="V10" s="281" t="s">
        <v>36</v>
      </c>
      <c r="W10" s="281"/>
      <c r="X10" s="281"/>
      <c r="Y10" s="281"/>
      <c r="Z10" s="281"/>
      <c r="AA10" s="281"/>
      <c r="AB10" s="281"/>
      <c r="AC10" s="281"/>
      <c r="AD10" s="282"/>
      <c r="AE10" s="270" t="s">
        <v>27</v>
      </c>
      <c r="AF10" s="271"/>
      <c r="AG10" s="272" t="s">
        <v>37</v>
      </c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3"/>
      <c r="AU10" s="274" t="s">
        <v>31</v>
      </c>
      <c r="AV10" s="275"/>
      <c r="AW10" s="276" t="s">
        <v>31</v>
      </c>
      <c r="AX10" s="277"/>
      <c r="AY10" s="278" t="s">
        <v>27</v>
      </c>
      <c r="AZ10" s="279"/>
      <c r="BA10" s="253"/>
      <c r="BB10" s="254"/>
      <c r="BC10" s="255"/>
      <c r="BD10" s="253"/>
      <c r="BE10" s="254"/>
      <c r="BF10" s="257"/>
    </row>
    <row r="11" spans="1:58" ht="14.25" customHeight="1">
      <c r="A11" s="26"/>
      <c r="B11" s="258" t="s">
        <v>109</v>
      </c>
      <c r="C11" s="259"/>
      <c r="D11" s="259"/>
      <c r="E11" s="259"/>
      <c r="F11" s="259"/>
      <c r="G11" s="259"/>
      <c r="H11" s="259"/>
      <c r="I11" s="260"/>
      <c r="J11" s="261"/>
      <c r="K11" s="262"/>
      <c r="L11" s="262"/>
      <c r="M11" s="262"/>
      <c r="N11" s="262"/>
      <c r="O11" s="263"/>
      <c r="P11" s="261"/>
      <c r="Q11" s="262"/>
      <c r="R11" s="262"/>
      <c r="S11" s="263"/>
      <c r="T11" s="266" t="s">
        <v>27</v>
      </c>
      <c r="U11" s="267"/>
      <c r="V11" s="281" t="s">
        <v>39</v>
      </c>
      <c r="W11" s="281"/>
      <c r="X11" s="281"/>
      <c r="Y11" s="281"/>
      <c r="Z11" s="281"/>
      <c r="AA11" s="281"/>
      <c r="AB11" s="281"/>
      <c r="AC11" s="281"/>
      <c r="AD11" s="282"/>
      <c r="AE11" s="270" t="s">
        <v>27</v>
      </c>
      <c r="AF11" s="271"/>
      <c r="AG11" s="283" t="s">
        <v>40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4"/>
      <c r="AU11" s="274" t="s">
        <v>31</v>
      </c>
      <c r="AV11" s="275"/>
      <c r="AW11" s="276" t="s">
        <v>31</v>
      </c>
      <c r="AX11" s="277"/>
      <c r="AY11" s="278" t="s">
        <v>27</v>
      </c>
      <c r="AZ11" s="279"/>
      <c r="BA11" s="253"/>
      <c r="BB11" s="254"/>
      <c r="BC11" s="255"/>
      <c r="BD11" s="253"/>
      <c r="BE11" s="254"/>
      <c r="BF11" s="257"/>
    </row>
    <row r="12" spans="1:58" ht="14.25" customHeight="1">
      <c r="A12" s="26"/>
      <c r="B12" s="280" t="s">
        <v>110</v>
      </c>
      <c r="C12" s="259"/>
      <c r="D12" s="259"/>
      <c r="E12" s="259"/>
      <c r="F12" s="259"/>
      <c r="G12" s="259"/>
      <c r="H12" s="259"/>
      <c r="I12" s="260"/>
      <c r="J12" s="285"/>
      <c r="K12" s="286"/>
      <c r="L12" s="286"/>
      <c r="M12" s="286"/>
      <c r="N12" s="286"/>
      <c r="O12" s="287"/>
      <c r="P12" s="261"/>
      <c r="Q12" s="262"/>
      <c r="R12" s="262"/>
      <c r="S12" s="263"/>
      <c r="T12" s="266" t="s">
        <v>27</v>
      </c>
      <c r="U12" s="267"/>
      <c r="V12" s="288" t="s">
        <v>41</v>
      </c>
      <c r="W12" s="288"/>
      <c r="X12" s="288"/>
      <c r="Y12" s="288"/>
      <c r="Z12" s="288"/>
      <c r="AA12" s="288"/>
      <c r="AB12" s="288"/>
      <c r="AC12" s="288"/>
      <c r="AD12" s="289"/>
      <c r="AE12" s="270" t="s">
        <v>27</v>
      </c>
      <c r="AF12" s="271"/>
      <c r="AG12" s="283" t="s">
        <v>42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274" t="s">
        <v>31</v>
      </c>
      <c r="AV12" s="275"/>
      <c r="AW12" s="276" t="s">
        <v>31</v>
      </c>
      <c r="AX12" s="277"/>
      <c r="AY12" s="278" t="s">
        <v>27</v>
      </c>
      <c r="AZ12" s="279"/>
      <c r="BA12" s="253"/>
      <c r="BB12" s="254"/>
      <c r="BC12" s="255"/>
      <c r="BD12" s="253"/>
      <c r="BE12" s="254"/>
      <c r="BF12" s="257"/>
    </row>
    <row r="13" spans="1:58" ht="14.25" customHeight="1">
      <c r="A13" s="26"/>
      <c r="B13" s="258" t="s">
        <v>33</v>
      </c>
      <c r="C13" s="259"/>
      <c r="D13" s="259"/>
      <c r="E13" s="259"/>
      <c r="F13" s="259"/>
      <c r="G13" s="259"/>
      <c r="H13" s="259"/>
      <c r="I13" s="260"/>
      <c r="J13" s="285"/>
      <c r="K13" s="286"/>
      <c r="L13" s="286"/>
      <c r="M13" s="286"/>
      <c r="N13" s="286"/>
      <c r="O13" s="287"/>
      <c r="P13" s="261"/>
      <c r="Q13" s="262"/>
      <c r="R13" s="262"/>
      <c r="S13" s="263"/>
      <c r="T13" s="261"/>
      <c r="U13" s="262"/>
      <c r="V13" s="288"/>
      <c r="W13" s="288"/>
      <c r="X13" s="288"/>
      <c r="Y13" s="288"/>
      <c r="Z13" s="288"/>
      <c r="AA13" s="288"/>
      <c r="AB13" s="288"/>
      <c r="AC13" s="288"/>
      <c r="AD13" s="289"/>
      <c r="AE13" s="270" t="s">
        <v>27</v>
      </c>
      <c r="AF13" s="271"/>
      <c r="AG13" s="283" t="s">
        <v>43</v>
      </c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4"/>
      <c r="AU13" s="274" t="s">
        <v>31</v>
      </c>
      <c r="AV13" s="275"/>
      <c r="AW13" s="276" t="s">
        <v>31</v>
      </c>
      <c r="AX13" s="277"/>
      <c r="AY13" s="278" t="s">
        <v>27</v>
      </c>
      <c r="AZ13" s="279"/>
      <c r="BA13" s="253"/>
      <c r="BB13" s="254"/>
      <c r="BC13" s="255"/>
      <c r="BD13" s="253"/>
      <c r="BE13" s="254"/>
      <c r="BF13" s="257"/>
    </row>
    <row r="14" spans="1:58" ht="14.25" customHeight="1">
      <c r="A14" s="26"/>
      <c r="B14" s="280" t="s">
        <v>111</v>
      </c>
      <c r="C14" s="259"/>
      <c r="D14" s="259"/>
      <c r="E14" s="259"/>
      <c r="F14" s="259"/>
      <c r="G14" s="259"/>
      <c r="H14" s="259"/>
      <c r="I14" s="260"/>
      <c r="J14" s="261"/>
      <c r="K14" s="262"/>
      <c r="L14" s="262"/>
      <c r="M14" s="262"/>
      <c r="N14" s="262"/>
      <c r="O14" s="263"/>
      <c r="P14" s="290"/>
      <c r="Q14" s="291"/>
      <c r="R14" s="291"/>
      <c r="S14" s="292"/>
      <c r="T14" s="261"/>
      <c r="U14" s="262"/>
      <c r="V14" s="288"/>
      <c r="W14" s="288"/>
      <c r="X14" s="288"/>
      <c r="Y14" s="288"/>
      <c r="Z14" s="288"/>
      <c r="AA14" s="288"/>
      <c r="AB14" s="288"/>
      <c r="AC14" s="288"/>
      <c r="AD14" s="289"/>
      <c r="AE14" s="270" t="s">
        <v>27</v>
      </c>
      <c r="AF14" s="271"/>
      <c r="AG14" s="283" t="s">
        <v>44</v>
      </c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4"/>
      <c r="AU14" s="274" t="s">
        <v>31</v>
      </c>
      <c r="AV14" s="275"/>
      <c r="AW14" s="276" t="s">
        <v>31</v>
      </c>
      <c r="AX14" s="277"/>
      <c r="AY14" s="278" t="s">
        <v>27</v>
      </c>
      <c r="AZ14" s="279"/>
      <c r="BA14" s="253"/>
      <c r="BB14" s="254"/>
      <c r="BC14" s="255"/>
      <c r="BD14" s="253"/>
      <c r="BE14" s="254"/>
      <c r="BF14" s="257"/>
    </row>
    <row r="15" spans="1:58" ht="14.25" customHeight="1">
      <c r="A15" s="26"/>
      <c r="B15" s="258" t="s">
        <v>112</v>
      </c>
      <c r="C15" s="259"/>
      <c r="D15" s="259"/>
      <c r="E15" s="259"/>
      <c r="F15" s="259"/>
      <c r="G15" s="259"/>
      <c r="H15" s="259"/>
      <c r="I15" s="260"/>
      <c r="J15" s="261"/>
      <c r="K15" s="262"/>
      <c r="L15" s="262"/>
      <c r="M15" s="262"/>
      <c r="N15" s="262"/>
      <c r="O15" s="263"/>
      <c r="P15" s="290"/>
      <c r="Q15" s="291"/>
      <c r="R15" s="291"/>
      <c r="S15" s="291"/>
      <c r="T15" s="293"/>
      <c r="U15" s="294"/>
      <c r="V15" s="295"/>
      <c r="W15" s="295"/>
      <c r="X15" s="295"/>
      <c r="Y15" s="295"/>
      <c r="Z15" s="295"/>
      <c r="AA15" s="295"/>
      <c r="AB15" s="295"/>
      <c r="AC15" s="295"/>
      <c r="AD15" s="296"/>
      <c r="AE15" s="270" t="s">
        <v>27</v>
      </c>
      <c r="AF15" s="271"/>
      <c r="AG15" s="283" t="s">
        <v>45</v>
      </c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4"/>
      <c r="AU15" s="274" t="s">
        <v>31</v>
      </c>
      <c r="AV15" s="275"/>
      <c r="AW15" s="276"/>
      <c r="AX15" s="277"/>
      <c r="AY15" s="278" t="s">
        <v>27</v>
      </c>
      <c r="AZ15" s="279"/>
      <c r="BA15" s="253"/>
      <c r="BB15" s="254"/>
      <c r="BC15" s="255"/>
      <c r="BD15" s="253"/>
      <c r="BE15" s="254"/>
      <c r="BF15" s="257"/>
    </row>
    <row r="16" spans="1:58" ht="14.25" customHeight="1">
      <c r="A16" s="26"/>
      <c r="B16" s="280" t="s">
        <v>113</v>
      </c>
      <c r="C16" s="259"/>
      <c r="D16" s="259"/>
      <c r="E16" s="259"/>
      <c r="F16" s="259"/>
      <c r="G16" s="259"/>
      <c r="H16" s="259"/>
      <c r="I16" s="260"/>
      <c r="J16" s="261"/>
      <c r="K16" s="262"/>
      <c r="L16" s="262"/>
      <c r="M16" s="262"/>
      <c r="N16" s="262"/>
      <c r="O16" s="263"/>
      <c r="P16" s="290"/>
      <c r="Q16" s="291"/>
      <c r="R16" s="291"/>
      <c r="S16" s="292"/>
      <c r="T16" s="297" t="s">
        <v>27</v>
      </c>
      <c r="U16" s="298"/>
      <c r="V16" s="299" t="s">
        <v>46</v>
      </c>
      <c r="W16" s="299"/>
      <c r="X16" s="299"/>
      <c r="Y16" s="299"/>
      <c r="Z16" s="299"/>
      <c r="AA16" s="299"/>
      <c r="AB16" s="299"/>
      <c r="AC16" s="299"/>
      <c r="AD16" s="300"/>
      <c r="AE16" s="270" t="s">
        <v>27</v>
      </c>
      <c r="AF16" s="271"/>
      <c r="AG16" s="281" t="s">
        <v>47</v>
      </c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301"/>
      <c r="AU16" s="302" t="s">
        <v>31</v>
      </c>
      <c r="AV16" s="303"/>
      <c r="AW16" s="70"/>
      <c r="AX16" s="72"/>
      <c r="AY16" s="278" t="s">
        <v>27</v>
      </c>
      <c r="AZ16" s="279"/>
      <c r="BA16" s="253"/>
      <c r="BB16" s="254"/>
      <c r="BC16" s="255"/>
      <c r="BD16" s="253"/>
      <c r="BE16" s="254"/>
      <c r="BF16" s="257"/>
    </row>
    <row r="17" spans="1:58" ht="14.25" customHeight="1">
      <c r="A17" s="26"/>
      <c r="B17" s="258" t="s">
        <v>38</v>
      </c>
      <c r="C17" s="259"/>
      <c r="D17" s="259"/>
      <c r="E17" s="259"/>
      <c r="F17" s="259"/>
      <c r="G17" s="259"/>
      <c r="H17" s="259"/>
      <c r="I17" s="260"/>
      <c r="J17" s="261"/>
      <c r="K17" s="262"/>
      <c r="L17" s="262"/>
      <c r="M17" s="262"/>
      <c r="N17" s="262"/>
      <c r="O17" s="263"/>
      <c r="P17" s="290"/>
      <c r="Q17" s="291"/>
      <c r="R17" s="291"/>
      <c r="S17" s="292"/>
      <c r="T17" s="266" t="s">
        <v>27</v>
      </c>
      <c r="U17" s="267"/>
      <c r="V17" s="268" t="s">
        <v>48</v>
      </c>
      <c r="W17" s="268"/>
      <c r="X17" s="268"/>
      <c r="Y17" s="268"/>
      <c r="Z17" s="268"/>
      <c r="AA17" s="268"/>
      <c r="AB17" s="268"/>
      <c r="AC17" s="268"/>
      <c r="AD17" s="269"/>
      <c r="AE17" s="270" t="s">
        <v>27</v>
      </c>
      <c r="AF17" s="271"/>
      <c r="AG17" s="304" t="s">
        <v>49</v>
      </c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5"/>
      <c r="AU17" s="302" t="s">
        <v>31</v>
      </c>
      <c r="AV17" s="303"/>
      <c r="AW17" s="278"/>
      <c r="AX17" s="306"/>
      <c r="AY17" s="278" t="s">
        <v>27</v>
      </c>
      <c r="AZ17" s="279"/>
      <c r="BA17" s="253"/>
      <c r="BB17" s="254"/>
      <c r="BC17" s="255"/>
      <c r="BD17" s="253"/>
      <c r="BE17" s="254"/>
      <c r="BF17" s="257"/>
    </row>
    <row r="18" spans="1:58" ht="14.25" customHeight="1">
      <c r="A18" s="15"/>
      <c r="B18" s="280" t="s">
        <v>114</v>
      </c>
      <c r="C18" s="307"/>
      <c r="D18" s="307"/>
      <c r="E18" s="307"/>
      <c r="F18" s="307"/>
      <c r="G18" s="307"/>
      <c r="H18" s="307"/>
      <c r="I18" s="308"/>
      <c r="J18" s="261"/>
      <c r="K18" s="262"/>
      <c r="L18" s="262"/>
      <c r="M18" s="262"/>
      <c r="N18" s="262"/>
      <c r="O18" s="263"/>
      <c r="P18" s="290"/>
      <c r="Q18" s="291"/>
      <c r="R18" s="291"/>
      <c r="S18" s="292"/>
      <c r="T18" s="266" t="s">
        <v>27</v>
      </c>
      <c r="U18" s="267"/>
      <c r="V18" s="288" t="s">
        <v>50</v>
      </c>
      <c r="W18" s="288"/>
      <c r="X18" s="288"/>
      <c r="Y18" s="288"/>
      <c r="Z18" s="288"/>
      <c r="AA18" s="288"/>
      <c r="AB18" s="288"/>
      <c r="AC18" s="288"/>
      <c r="AD18" s="289"/>
      <c r="AE18" s="270" t="s">
        <v>27</v>
      </c>
      <c r="AF18" s="271"/>
      <c r="AG18" s="283" t="s">
        <v>51</v>
      </c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302" t="s">
        <v>31</v>
      </c>
      <c r="AV18" s="303"/>
      <c r="AW18" s="278"/>
      <c r="AX18" s="306"/>
      <c r="AY18" s="278" t="s">
        <v>27</v>
      </c>
      <c r="AZ18" s="279"/>
      <c r="BA18" s="253"/>
      <c r="BB18" s="254"/>
      <c r="BC18" s="255"/>
      <c r="BD18" s="253"/>
      <c r="BE18" s="254"/>
      <c r="BF18" s="257"/>
    </row>
    <row r="19" spans="1:58" ht="14.25" customHeight="1">
      <c r="A19" s="15"/>
      <c r="B19" s="258" t="s">
        <v>115</v>
      </c>
      <c r="C19" s="309"/>
      <c r="D19" s="309"/>
      <c r="E19" s="309"/>
      <c r="F19" s="309"/>
      <c r="G19" s="309"/>
      <c r="H19" s="309"/>
      <c r="I19" s="310"/>
      <c r="J19" s="261"/>
      <c r="K19" s="262"/>
      <c r="L19" s="262"/>
      <c r="M19" s="262"/>
      <c r="N19" s="262"/>
      <c r="O19" s="263"/>
      <c r="P19" s="290"/>
      <c r="Q19" s="291"/>
      <c r="R19" s="291"/>
      <c r="S19" s="292"/>
      <c r="T19" s="266" t="s">
        <v>27</v>
      </c>
      <c r="U19" s="267"/>
      <c r="V19" s="299" t="s">
        <v>52</v>
      </c>
      <c r="W19" s="299"/>
      <c r="X19" s="299"/>
      <c r="Y19" s="299"/>
      <c r="Z19" s="299"/>
      <c r="AA19" s="299"/>
      <c r="AB19" s="299"/>
      <c r="AC19" s="299"/>
      <c r="AD19" s="300"/>
      <c r="AE19" s="266" t="s">
        <v>27</v>
      </c>
      <c r="AF19" s="267"/>
      <c r="AG19" s="29" t="s">
        <v>53</v>
      </c>
      <c r="AH19" s="38"/>
      <c r="AI19" s="38"/>
      <c r="AJ19" s="38"/>
      <c r="AK19" s="311"/>
      <c r="AL19" s="311"/>
      <c r="AM19" s="311"/>
      <c r="AN19" s="311"/>
      <c r="AO19" s="311"/>
      <c r="AP19" s="311"/>
      <c r="AQ19" s="311"/>
      <c r="AR19" s="311"/>
      <c r="AS19" s="311"/>
      <c r="AT19" s="39" t="s">
        <v>54</v>
      </c>
      <c r="AU19" s="274" t="s">
        <v>31</v>
      </c>
      <c r="AV19" s="275"/>
      <c r="AW19" s="68"/>
      <c r="AX19" s="69"/>
      <c r="AY19" s="276" t="s">
        <v>27</v>
      </c>
      <c r="AZ19" s="312"/>
      <c r="BA19" s="253"/>
      <c r="BB19" s="254"/>
      <c r="BC19" s="255"/>
      <c r="BD19" s="253"/>
      <c r="BE19" s="254"/>
      <c r="BF19" s="257"/>
    </row>
    <row r="20" spans="1:58" ht="14.25" customHeight="1">
      <c r="A20" s="15"/>
      <c r="B20" s="258"/>
      <c r="C20" s="259"/>
      <c r="D20" s="259"/>
      <c r="E20" s="259"/>
      <c r="F20" s="259"/>
      <c r="G20" s="259"/>
      <c r="H20" s="259"/>
      <c r="I20" s="260"/>
      <c r="J20" s="27"/>
      <c r="K20" s="26"/>
      <c r="L20" s="26"/>
      <c r="M20" s="26"/>
      <c r="N20" s="26"/>
      <c r="O20" s="28"/>
      <c r="P20" s="32"/>
      <c r="Q20" s="33"/>
      <c r="R20" s="33"/>
      <c r="S20" s="34"/>
      <c r="T20" s="313" t="s">
        <v>27</v>
      </c>
      <c r="U20" s="314"/>
      <c r="V20" s="281" t="s">
        <v>39</v>
      </c>
      <c r="W20" s="281"/>
      <c r="X20" s="281"/>
      <c r="Y20" s="281"/>
      <c r="Z20" s="281"/>
      <c r="AA20" s="281"/>
      <c r="AB20" s="281"/>
      <c r="AC20" s="281"/>
      <c r="AD20" s="282"/>
      <c r="AE20" s="261"/>
      <c r="AF20" s="262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6"/>
      <c r="AU20" s="96"/>
      <c r="AV20" s="73"/>
      <c r="AW20" s="74"/>
      <c r="AX20" s="75"/>
      <c r="AY20" s="81"/>
      <c r="AZ20" s="82"/>
      <c r="BA20" s="253"/>
      <c r="BB20" s="254"/>
      <c r="BC20" s="255"/>
      <c r="BD20" s="253"/>
      <c r="BE20" s="254"/>
      <c r="BF20" s="257"/>
    </row>
    <row r="21" spans="1:58" ht="14.25" customHeight="1">
      <c r="A21" s="15"/>
      <c r="B21" s="258"/>
      <c r="C21" s="259"/>
      <c r="D21" s="259"/>
      <c r="E21" s="259"/>
      <c r="F21" s="259"/>
      <c r="G21" s="259"/>
      <c r="H21" s="259"/>
      <c r="I21" s="260"/>
      <c r="J21" s="261"/>
      <c r="K21" s="262"/>
      <c r="L21" s="262"/>
      <c r="M21" s="262"/>
      <c r="N21" s="262"/>
      <c r="O21" s="263"/>
      <c r="P21" s="290"/>
      <c r="Q21" s="291"/>
      <c r="R21" s="291"/>
      <c r="S21" s="292"/>
      <c r="T21" s="297" t="s">
        <v>27</v>
      </c>
      <c r="U21" s="298"/>
      <c r="V21" s="272" t="s">
        <v>55</v>
      </c>
      <c r="W21" s="272"/>
      <c r="X21" s="272"/>
      <c r="Y21" s="272"/>
      <c r="Z21" s="272"/>
      <c r="AA21" s="272"/>
      <c r="AB21" s="272"/>
      <c r="AC21" s="272"/>
      <c r="AD21" s="317"/>
      <c r="AE21" s="297" t="s">
        <v>27</v>
      </c>
      <c r="AF21" s="298"/>
      <c r="AG21" s="272" t="s">
        <v>56</v>
      </c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3"/>
      <c r="AU21" s="274"/>
      <c r="AV21" s="277"/>
      <c r="AW21" s="276"/>
      <c r="AX21" s="277"/>
      <c r="AY21" s="276" t="s">
        <v>27</v>
      </c>
      <c r="AZ21" s="312"/>
      <c r="BA21" s="253"/>
      <c r="BB21" s="254"/>
      <c r="BC21" s="255"/>
      <c r="BD21" s="253"/>
      <c r="BE21" s="254"/>
      <c r="BF21" s="257"/>
    </row>
    <row r="22" spans="1:58" ht="14.25" customHeight="1">
      <c r="A22" s="15"/>
      <c r="B22" s="280"/>
      <c r="C22" s="259"/>
      <c r="D22" s="259"/>
      <c r="E22" s="259"/>
      <c r="F22" s="259"/>
      <c r="G22" s="259"/>
      <c r="H22" s="259"/>
      <c r="I22" s="260"/>
      <c r="J22" s="261"/>
      <c r="K22" s="262"/>
      <c r="L22" s="262"/>
      <c r="M22" s="262"/>
      <c r="N22" s="262"/>
      <c r="O22" s="263"/>
      <c r="P22" s="290"/>
      <c r="Q22" s="291"/>
      <c r="R22" s="291"/>
      <c r="S22" s="292"/>
      <c r="T22" s="266" t="s">
        <v>27</v>
      </c>
      <c r="U22" s="267"/>
      <c r="V22" s="281" t="s">
        <v>57</v>
      </c>
      <c r="W22" s="281"/>
      <c r="X22" s="281"/>
      <c r="Y22" s="281"/>
      <c r="Z22" s="281"/>
      <c r="AA22" s="281"/>
      <c r="AB22" s="281"/>
      <c r="AC22" s="281"/>
      <c r="AD22" s="282"/>
      <c r="AE22" s="313" t="s">
        <v>27</v>
      </c>
      <c r="AF22" s="314"/>
      <c r="AG22" s="315" t="s">
        <v>58</v>
      </c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6"/>
      <c r="AU22" s="318"/>
      <c r="AV22" s="319"/>
      <c r="AW22" s="320"/>
      <c r="AX22" s="321"/>
      <c r="AY22" s="81"/>
      <c r="AZ22" s="82"/>
      <c r="BA22" s="253"/>
      <c r="BB22" s="254"/>
      <c r="BC22" s="255"/>
      <c r="BD22" s="253"/>
      <c r="BE22" s="254"/>
      <c r="BF22" s="257"/>
    </row>
    <row r="23" spans="1:58" ht="14.25" customHeight="1">
      <c r="A23" s="15"/>
      <c r="B23" s="258"/>
      <c r="C23" s="259"/>
      <c r="D23" s="259"/>
      <c r="E23" s="259"/>
      <c r="F23" s="259"/>
      <c r="G23" s="259"/>
      <c r="H23" s="259"/>
      <c r="I23" s="260"/>
      <c r="J23" s="261"/>
      <c r="K23" s="262"/>
      <c r="L23" s="262"/>
      <c r="M23" s="262"/>
      <c r="N23" s="262"/>
      <c r="O23" s="263"/>
      <c r="P23" s="290"/>
      <c r="Q23" s="291"/>
      <c r="R23" s="291"/>
      <c r="S23" s="292"/>
      <c r="T23" s="322"/>
      <c r="U23" s="323"/>
      <c r="V23" s="323"/>
      <c r="W23" s="323"/>
      <c r="X23" s="323"/>
      <c r="Y23" s="323"/>
      <c r="Z23" s="323"/>
      <c r="AA23" s="323"/>
      <c r="AB23" s="323"/>
      <c r="AC23" s="323"/>
      <c r="AD23" s="324"/>
      <c r="AE23" s="297" t="s">
        <v>27</v>
      </c>
      <c r="AF23" s="298"/>
      <c r="AG23" s="325" t="s">
        <v>59</v>
      </c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6"/>
      <c r="AU23" s="274"/>
      <c r="AV23" s="275"/>
      <c r="AW23" s="276"/>
      <c r="AX23" s="277"/>
      <c r="AY23" s="276" t="s">
        <v>27</v>
      </c>
      <c r="AZ23" s="312"/>
      <c r="BA23" s="253"/>
      <c r="BB23" s="254"/>
      <c r="BC23" s="255"/>
      <c r="BD23" s="253"/>
      <c r="BE23" s="254"/>
      <c r="BF23" s="257"/>
    </row>
    <row r="24" spans="1:58" ht="14.25" customHeight="1">
      <c r="A24" s="15"/>
      <c r="B24" s="258"/>
      <c r="C24" s="259"/>
      <c r="D24" s="259"/>
      <c r="E24" s="259"/>
      <c r="F24" s="259"/>
      <c r="G24" s="259"/>
      <c r="H24" s="259"/>
      <c r="I24" s="260"/>
      <c r="J24" s="261"/>
      <c r="K24" s="262"/>
      <c r="L24" s="262"/>
      <c r="M24" s="262"/>
      <c r="N24" s="262"/>
      <c r="O24" s="263"/>
      <c r="P24" s="290"/>
      <c r="Q24" s="291"/>
      <c r="R24" s="291"/>
      <c r="S24" s="292"/>
      <c r="T24" s="261"/>
      <c r="U24" s="262"/>
      <c r="V24" s="281"/>
      <c r="W24" s="281"/>
      <c r="X24" s="281"/>
      <c r="Y24" s="281"/>
      <c r="Z24" s="281"/>
      <c r="AA24" s="281"/>
      <c r="AB24" s="281"/>
      <c r="AC24" s="281"/>
      <c r="AD24" s="282"/>
      <c r="AE24" s="313" t="s">
        <v>27</v>
      </c>
      <c r="AF24" s="314"/>
      <c r="AG24" s="299" t="s">
        <v>53</v>
      </c>
      <c r="AH24" s="299"/>
      <c r="AI24" s="299"/>
      <c r="AJ24" s="299"/>
      <c r="AK24" s="327"/>
      <c r="AL24" s="327"/>
      <c r="AM24" s="327"/>
      <c r="AN24" s="327"/>
      <c r="AO24" s="327"/>
      <c r="AP24" s="327"/>
      <c r="AQ24" s="327"/>
      <c r="AR24" s="327"/>
      <c r="AS24" s="327"/>
      <c r="AT24" s="41" t="s">
        <v>54</v>
      </c>
      <c r="AU24" s="97"/>
      <c r="AV24" s="77"/>
      <c r="AW24" s="78"/>
      <c r="AX24" s="79"/>
      <c r="AY24" s="81"/>
      <c r="AZ24" s="82"/>
      <c r="BA24" s="253"/>
      <c r="BB24" s="254"/>
      <c r="BC24" s="255"/>
      <c r="BD24" s="253"/>
      <c r="BE24" s="254"/>
      <c r="BF24" s="257"/>
    </row>
    <row r="25" spans="1:58" ht="14.25" customHeight="1">
      <c r="A25" s="15"/>
      <c r="B25" s="280"/>
      <c r="C25" s="307"/>
      <c r="D25" s="307"/>
      <c r="E25" s="307"/>
      <c r="F25" s="307"/>
      <c r="G25" s="307"/>
      <c r="H25" s="307"/>
      <c r="I25" s="308"/>
      <c r="J25" s="261"/>
      <c r="K25" s="262"/>
      <c r="L25" s="262"/>
      <c r="M25" s="262"/>
      <c r="N25" s="262"/>
      <c r="O25" s="263"/>
      <c r="P25" s="290"/>
      <c r="Q25" s="291"/>
      <c r="R25" s="291"/>
      <c r="S25" s="292"/>
      <c r="T25" s="261"/>
      <c r="U25" s="262"/>
      <c r="V25" s="281"/>
      <c r="W25" s="281"/>
      <c r="X25" s="281"/>
      <c r="Y25" s="281"/>
      <c r="Z25" s="281"/>
      <c r="AA25" s="281"/>
      <c r="AB25" s="281"/>
      <c r="AC25" s="281"/>
      <c r="AD25" s="282"/>
      <c r="AE25" s="270" t="s">
        <v>27</v>
      </c>
      <c r="AF25" s="271"/>
      <c r="AG25" s="283" t="s">
        <v>60</v>
      </c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4"/>
      <c r="AU25" s="318"/>
      <c r="AV25" s="319"/>
      <c r="AW25" s="320"/>
      <c r="AX25" s="321"/>
      <c r="AY25" s="278" t="s">
        <v>31</v>
      </c>
      <c r="AZ25" s="279"/>
      <c r="BA25" s="253"/>
      <c r="BB25" s="254"/>
      <c r="BC25" s="255"/>
      <c r="BD25" s="253"/>
      <c r="BE25" s="254"/>
      <c r="BF25" s="257"/>
    </row>
    <row r="26" spans="1:58" ht="14.25" customHeight="1">
      <c r="A26" s="15"/>
      <c r="B26" s="258"/>
      <c r="C26" s="309"/>
      <c r="D26" s="309"/>
      <c r="E26" s="309"/>
      <c r="F26" s="309"/>
      <c r="G26" s="309"/>
      <c r="H26" s="309"/>
      <c r="I26" s="310"/>
      <c r="J26" s="261"/>
      <c r="K26" s="262"/>
      <c r="L26" s="262"/>
      <c r="M26" s="262"/>
      <c r="N26" s="262"/>
      <c r="O26" s="263"/>
      <c r="P26" s="290"/>
      <c r="Q26" s="291"/>
      <c r="R26" s="291"/>
      <c r="S26" s="292"/>
      <c r="T26" s="261"/>
      <c r="U26" s="262"/>
      <c r="V26" s="281"/>
      <c r="W26" s="281"/>
      <c r="X26" s="281"/>
      <c r="Y26" s="281"/>
      <c r="Z26" s="281"/>
      <c r="AA26" s="281"/>
      <c r="AB26" s="281"/>
      <c r="AC26" s="281"/>
      <c r="AD26" s="282"/>
      <c r="AE26" s="270" t="s">
        <v>27</v>
      </c>
      <c r="AF26" s="271"/>
      <c r="AG26" s="31" t="s">
        <v>61</v>
      </c>
      <c r="AH26" s="31"/>
      <c r="AI26" s="31"/>
      <c r="AJ26" s="31"/>
      <c r="AK26" s="31"/>
      <c r="AL26" s="328" t="s">
        <v>103</v>
      </c>
      <c r="AM26" s="328"/>
      <c r="AN26" s="328"/>
      <c r="AO26" s="304" t="s">
        <v>62</v>
      </c>
      <c r="AP26" s="304"/>
      <c r="AQ26" s="304"/>
      <c r="AR26" s="304"/>
      <c r="AS26" s="304"/>
      <c r="AT26" s="305"/>
      <c r="AU26" s="302"/>
      <c r="AV26" s="303"/>
      <c r="AW26" s="278"/>
      <c r="AX26" s="306"/>
      <c r="AY26" s="278" t="s">
        <v>27</v>
      </c>
      <c r="AZ26" s="279"/>
      <c r="BA26" s="253"/>
      <c r="BB26" s="254"/>
      <c r="BC26" s="255"/>
      <c r="BD26" s="253"/>
      <c r="BE26" s="254"/>
      <c r="BF26" s="257"/>
    </row>
    <row r="27" spans="1:58" ht="14.25" customHeight="1">
      <c r="A27" s="15"/>
      <c r="B27" s="88"/>
      <c r="C27" s="90"/>
      <c r="D27" s="40"/>
      <c r="E27" s="40"/>
      <c r="F27" s="40"/>
      <c r="G27" s="40"/>
      <c r="H27" s="40"/>
      <c r="I27" s="86"/>
      <c r="J27" s="261"/>
      <c r="K27" s="262"/>
      <c r="L27" s="262"/>
      <c r="M27" s="262"/>
      <c r="N27" s="262"/>
      <c r="O27" s="263"/>
      <c r="P27" s="290"/>
      <c r="Q27" s="291"/>
      <c r="R27" s="291"/>
      <c r="S27" s="292"/>
      <c r="T27" s="27"/>
      <c r="U27" s="26"/>
      <c r="V27" s="29"/>
      <c r="W27" s="29"/>
      <c r="X27" s="29"/>
      <c r="Y27" s="29"/>
      <c r="Z27" s="29"/>
      <c r="AA27" s="29"/>
      <c r="AB27" s="29"/>
      <c r="AC27" s="29"/>
      <c r="AD27" s="30"/>
      <c r="AE27" s="270" t="s">
        <v>27</v>
      </c>
      <c r="AF27" s="271"/>
      <c r="AG27" s="283" t="s">
        <v>99</v>
      </c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4"/>
      <c r="AU27" s="302"/>
      <c r="AV27" s="303"/>
      <c r="AW27" s="278"/>
      <c r="AX27" s="306"/>
      <c r="AY27" s="278" t="s">
        <v>27</v>
      </c>
      <c r="AZ27" s="279"/>
      <c r="BA27" s="253"/>
      <c r="BB27" s="254"/>
      <c r="BC27" s="255"/>
      <c r="BD27" s="253"/>
      <c r="BE27" s="254"/>
      <c r="BF27" s="257"/>
    </row>
    <row r="28" spans="1:58" ht="14.25" customHeight="1">
      <c r="A28" s="15"/>
      <c r="B28" s="88"/>
      <c r="C28" s="90"/>
      <c r="D28" s="40"/>
      <c r="E28" s="40"/>
      <c r="F28" s="40"/>
      <c r="G28" s="40"/>
      <c r="H28" s="40"/>
      <c r="I28" s="86"/>
      <c r="J28" s="261"/>
      <c r="K28" s="262"/>
      <c r="L28" s="262"/>
      <c r="M28" s="262"/>
      <c r="N28" s="262"/>
      <c r="O28" s="263"/>
      <c r="P28" s="290"/>
      <c r="Q28" s="291"/>
      <c r="R28" s="291"/>
      <c r="S28" s="292"/>
      <c r="T28" s="261"/>
      <c r="U28" s="262"/>
      <c r="V28" s="281"/>
      <c r="W28" s="281"/>
      <c r="X28" s="281"/>
      <c r="Y28" s="281"/>
      <c r="Z28" s="281"/>
      <c r="AA28" s="281"/>
      <c r="AB28" s="281"/>
      <c r="AC28" s="281"/>
      <c r="AD28" s="282"/>
      <c r="AE28" s="270" t="s">
        <v>27</v>
      </c>
      <c r="AF28" s="271"/>
      <c r="AG28" s="283" t="s">
        <v>63</v>
      </c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4"/>
      <c r="AU28" s="329"/>
      <c r="AV28" s="330"/>
      <c r="AW28" s="331"/>
      <c r="AX28" s="332"/>
      <c r="AY28" s="278" t="s">
        <v>27</v>
      </c>
      <c r="AZ28" s="279"/>
      <c r="BA28" s="253"/>
      <c r="BB28" s="254"/>
      <c r="BC28" s="255"/>
      <c r="BD28" s="253"/>
      <c r="BE28" s="254"/>
      <c r="BF28" s="257"/>
    </row>
    <row r="29" spans="1:58" ht="14.25" customHeight="1">
      <c r="A29" s="15"/>
      <c r="B29" s="88"/>
      <c r="C29" s="90"/>
      <c r="D29" s="15"/>
      <c r="E29" s="15"/>
      <c r="F29" s="15"/>
      <c r="G29" s="15"/>
      <c r="H29" s="15"/>
      <c r="I29" s="87"/>
      <c r="J29" s="261"/>
      <c r="K29" s="262"/>
      <c r="L29" s="262"/>
      <c r="M29" s="262"/>
      <c r="N29" s="262"/>
      <c r="O29" s="263"/>
      <c r="P29" s="290"/>
      <c r="Q29" s="291"/>
      <c r="R29" s="262"/>
      <c r="S29" s="263"/>
      <c r="T29" s="261"/>
      <c r="U29" s="262"/>
      <c r="V29" s="281"/>
      <c r="W29" s="281"/>
      <c r="X29" s="281"/>
      <c r="Y29" s="281"/>
      <c r="Z29" s="281"/>
      <c r="AA29" s="281"/>
      <c r="AB29" s="281"/>
      <c r="AC29" s="281"/>
      <c r="AD29" s="282"/>
      <c r="AE29" s="270" t="s">
        <v>27</v>
      </c>
      <c r="AF29" s="271"/>
      <c r="AG29" s="283" t="s">
        <v>100</v>
      </c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4"/>
      <c r="AU29" s="95"/>
      <c r="AV29" s="71"/>
      <c r="AW29" s="70"/>
      <c r="AX29" s="72"/>
      <c r="AY29" s="278" t="s">
        <v>27</v>
      </c>
      <c r="AZ29" s="279"/>
      <c r="BA29" s="253"/>
      <c r="BB29" s="254"/>
      <c r="BC29" s="255"/>
      <c r="BD29" s="253"/>
      <c r="BE29" s="254"/>
      <c r="BF29" s="257"/>
    </row>
    <row r="30" spans="1:58" ht="14.25" customHeight="1">
      <c r="A30" s="15"/>
      <c r="B30" s="88"/>
      <c r="C30" s="90"/>
      <c r="D30" s="15"/>
      <c r="E30" s="15"/>
      <c r="F30" s="15"/>
      <c r="G30" s="15"/>
      <c r="H30" s="15"/>
      <c r="I30" s="87"/>
      <c r="J30" s="261"/>
      <c r="K30" s="262"/>
      <c r="L30" s="262"/>
      <c r="M30" s="262"/>
      <c r="N30" s="262"/>
      <c r="O30" s="263"/>
      <c r="P30" s="290"/>
      <c r="Q30" s="291"/>
      <c r="R30" s="291"/>
      <c r="S30" s="292"/>
      <c r="T30" s="297" t="s">
        <v>27</v>
      </c>
      <c r="U30" s="298"/>
      <c r="V30" s="333" t="s">
        <v>64</v>
      </c>
      <c r="W30" s="333"/>
      <c r="X30" s="333"/>
      <c r="Y30" s="333"/>
      <c r="Z30" s="333"/>
      <c r="AA30" s="333"/>
      <c r="AB30" s="333"/>
      <c r="AC30" s="333"/>
      <c r="AD30" s="334"/>
      <c r="AE30" s="270" t="s">
        <v>27</v>
      </c>
      <c r="AF30" s="271"/>
      <c r="AG30" s="272" t="s">
        <v>65</v>
      </c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3"/>
      <c r="AU30" s="274"/>
      <c r="AV30" s="275"/>
      <c r="AW30" s="276"/>
      <c r="AX30" s="277"/>
      <c r="AY30" s="278" t="s">
        <v>27</v>
      </c>
      <c r="AZ30" s="279"/>
      <c r="BA30" s="253"/>
      <c r="BB30" s="254"/>
      <c r="BC30" s="255"/>
      <c r="BD30" s="253"/>
      <c r="BE30" s="254"/>
      <c r="BF30" s="257"/>
    </row>
    <row r="31" spans="1:58" ht="14.25" customHeight="1">
      <c r="A31" s="15"/>
      <c r="B31" s="88"/>
      <c r="C31" s="90"/>
      <c r="D31" s="15"/>
      <c r="E31" s="15"/>
      <c r="F31" s="15"/>
      <c r="G31" s="15"/>
      <c r="H31" s="15"/>
      <c r="I31" s="87"/>
      <c r="J31" s="261"/>
      <c r="K31" s="262"/>
      <c r="L31" s="262"/>
      <c r="M31" s="262"/>
      <c r="N31" s="262"/>
      <c r="O31" s="263"/>
      <c r="P31" s="290"/>
      <c r="Q31" s="291"/>
      <c r="R31" s="291"/>
      <c r="S31" s="292"/>
      <c r="T31" s="266" t="s">
        <v>27</v>
      </c>
      <c r="U31" s="267"/>
      <c r="V31" s="299" t="s">
        <v>66</v>
      </c>
      <c r="W31" s="299"/>
      <c r="X31" s="299"/>
      <c r="Y31" s="299"/>
      <c r="Z31" s="299"/>
      <c r="AA31" s="299"/>
      <c r="AB31" s="299"/>
      <c r="AC31" s="299"/>
      <c r="AD31" s="300"/>
      <c r="AE31" s="270" t="s">
        <v>27</v>
      </c>
      <c r="AF31" s="271"/>
      <c r="AG31" s="283" t="s">
        <v>63</v>
      </c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4"/>
      <c r="AU31" s="274"/>
      <c r="AV31" s="275"/>
      <c r="AW31" s="276"/>
      <c r="AX31" s="277"/>
      <c r="AY31" s="278" t="s">
        <v>27</v>
      </c>
      <c r="AZ31" s="279"/>
      <c r="BA31" s="253"/>
      <c r="BB31" s="254"/>
      <c r="BC31" s="255"/>
      <c r="BD31" s="253"/>
      <c r="BE31" s="254"/>
      <c r="BF31" s="257"/>
    </row>
    <row r="32" spans="1:58" ht="14.25" customHeight="1">
      <c r="A32" s="15"/>
      <c r="B32" s="88"/>
      <c r="C32" s="90"/>
      <c r="D32" s="15"/>
      <c r="E32" s="15"/>
      <c r="F32" s="15"/>
      <c r="G32" s="15"/>
      <c r="H32" s="15"/>
      <c r="I32" s="87"/>
      <c r="J32" s="261"/>
      <c r="K32" s="262"/>
      <c r="L32" s="262"/>
      <c r="M32" s="262"/>
      <c r="N32" s="262"/>
      <c r="O32" s="263"/>
      <c r="P32" s="290"/>
      <c r="Q32" s="291"/>
      <c r="R32" s="291"/>
      <c r="S32" s="292"/>
      <c r="T32" s="266" t="s">
        <v>27</v>
      </c>
      <c r="U32" s="267"/>
      <c r="V32" s="281" t="s">
        <v>39</v>
      </c>
      <c r="W32" s="281"/>
      <c r="X32" s="281"/>
      <c r="Y32" s="281"/>
      <c r="Z32" s="281"/>
      <c r="AA32" s="281"/>
      <c r="AB32" s="281"/>
      <c r="AC32" s="281"/>
      <c r="AD32" s="282"/>
      <c r="AE32" s="270" t="s">
        <v>27</v>
      </c>
      <c r="AF32" s="271"/>
      <c r="AG32" s="283" t="s">
        <v>67</v>
      </c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4"/>
      <c r="AU32" s="274"/>
      <c r="AV32" s="275"/>
      <c r="AW32" s="276"/>
      <c r="AX32" s="277"/>
      <c r="AY32" s="278" t="s">
        <v>27</v>
      </c>
      <c r="AZ32" s="279"/>
      <c r="BA32" s="253"/>
      <c r="BB32" s="254"/>
      <c r="BC32" s="255"/>
      <c r="BD32" s="253"/>
      <c r="BE32" s="254"/>
      <c r="BF32" s="257"/>
    </row>
    <row r="33" spans="1:58" ht="14.25" customHeight="1">
      <c r="A33" s="15"/>
      <c r="B33" s="88"/>
      <c r="C33" s="90"/>
      <c r="D33" s="40"/>
      <c r="E33" s="40"/>
      <c r="F33" s="40"/>
      <c r="G33" s="40"/>
      <c r="H33" s="40"/>
      <c r="I33" s="86"/>
      <c r="J33" s="261"/>
      <c r="K33" s="262"/>
      <c r="L33" s="262"/>
      <c r="M33" s="262"/>
      <c r="N33" s="262"/>
      <c r="O33" s="263"/>
      <c r="P33" s="290"/>
      <c r="Q33" s="291"/>
      <c r="R33" s="291"/>
      <c r="S33" s="292"/>
      <c r="T33" s="261"/>
      <c r="U33" s="262"/>
      <c r="V33" s="281"/>
      <c r="W33" s="281"/>
      <c r="X33" s="281"/>
      <c r="Y33" s="281"/>
      <c r="Z33" s="281"/>
      <c r="AA33" s="281"/>
      <c r="AB33" s="281"/>
      <c r="AC33" s="281"/>
      <c r="AD33" s="282"/>
      <c r="AE33" s="270" t="s">
        <v>27</v>
      </c>
      <c r="AF33" s="271"/>
      <c r="AG33" s="272" t="s">
        <v>68</v>
      </c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3"/>
      <c r="AU33" s="274"/>
      <c r="AV33" s="275"/>
      <c r="AW33" s="276"/>
      <c r="AX33" s="277"/>
      <c r="AY33" s="278" t="s">
        <v>27</v>
      </c>
      <c r="AZ33" s="279"/>
      <c r="BA33" s="253"/>
      <c r="BB33" s="254"/>
      <c r="BC33" s="255"/>
      <c r="BD33" s="253"/>
      <c r="BE33" s="254"/>
      <c r="BF33" s="257"/>
    </row>
    <row r="34" spans="1:58" ht="14.25" customHeight="1">
      <c r="A34" s="15"/>
      <c r="B34" s="88"/>
      <c r="C34" s="90"/>
      <c r="D34" s="40"/>
      <c r="E34" s="40"/>
      <c r="F34" s="40"/>
      <c r="G34" s="40"/>
      <c r="H34" s="40"/>
      <c r="I34" s="86"/>
      <c r="J34" s="261"/>
      <c r="K34" s="262"/>
      <c r="L34" s="262"/>
      <c r="M34" s="262"/>
      <c r="N34" s="262"/>
      <c r="O34" s="263"/>
      <c r="P34" s="290"/>
      <c r="Q34" s="291"/>
      <c r="R34" s="291"/>
      <c r="S34" s="292"/>
      <c r="T34" s="261"/>
      <c r="U34" s="262"/>
      <c r="V34" s="281"/>
      <c r="W34" s="281"/>
      <c r="X34" s="281"/>
      <c r="Y34" s="281"/>
      <c r="Z34" s="281"/>
      <c r="AA34" s="281"/>
      <c r="AB34" s="281"/>
      <c r="AC34" s="281"/>
      <c r="AD34" s="282"/>
      <c r="AE34" s="270" t="s">
        <v>27</v>
      </c>
      <c r="AF34" s="271"/>
      <c r="AG34" s="325" t="s">
        <v>69</v>
      </c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6"/>
      <c r="AU34" s="274"/>
      <c r="AV34" s="275"/>
      <c r="AW34" s="276"/>
      <c r="AX34" s="277"/>
      <c r="AY34" s="278" t="s">
        <v>27</v>
      </c>
      <c r="AZ34" s="279"/>
      <c r="BA34" s="253"/>
      <c r="BB34" s="254"/>
      <c r="BC34" s="255"/>
      <c r="BD34" s="253"/>
      <c r="BE34" s="254"/>
      <c r="BF34" s="257"/>
    </row>
    <row r="35" spans="1:58" ht="14.25" customHeight="1">
      <c r="A35" s="15"/>
      <c r="B35" s="88"/>
      <c r="C35" s="90"/>
      <c r="D35" s="42"/>
      <c r="E35" s="42"/>
      <c r="F35" s="42"/>
      <c r="G35" s="42"/>
      <c r="H35" s="42"/>
      <c r="I35" s="43"/>
      <c r="J35" s="261"/>
      <c r="K35" s="262"/>
      <c r="L35" s="262"/>
      <c r="M35" s="262"/>
      <c r="N35" s="262"/>
      <c r="O35" s="263"/>
      <c r="P35" s="290"/>
      <c r="Q35" s="291"/>
      <c r="R35" s="291"/>
      <c r="S35" s="292"/>
      <c r="T35" s="335" t="s">
        <v>27</v>
      </c>
      <c r="U35" s="336"/>
      <c r="V35" s="272" t="s">
        <v>70</v>
      </c>
      <c r="W35" s="272"/>
      <c r="X35" s="272"/>
      <c r="Y35" s="272"/>
      <c r="Z35" s="272"/>
      <c r="AA35" s="272"/>
      <c r="AB35" s="272"/>
      <c r="AC35" s="272"/>
      <c r="AD35" s="317"/>
      <c r="AE35" s="335" t="s">
        <v>27</v>
      </c>
      <c r="AF35" s="336"/>
      <c r="AG35" s="325" t="s">
        <v>71</v>
      </c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6"/>
      <c r="AU35" s="274"/>
      <c r="AV35" s="275"/>
      <c r="AW35" s="68"/>
      <c r="AX35" s="69"/>
      <c r="AY35" s="337" t="s">
        <v>27</v>
      </c>
      <c r="AZ35" s="338"/>
      <c r="BA35" s="253"/>
      <c r="BB35" s="254"/>
      <c r="BC35" s="255"/>
      <c r="BD35" s="253"/>
      <c r="BE35" s="254"/>
      <c r="BF35" s="257"/>
    </row>
    <row r="36" spans="1:58" ht="14.25" customHeight="1">
      <c r="A36" s="15"/>
      <c r="B36" s="88"/>
      <c r="C36" s="90"/>
      <c r="D36" s="42"/>
      <c r="E36" s="42"/>
      <c r="F36" s="42"/>
      <c r="G36" s="42"/>
      <c r="H36" s="42"/>
      <c r="I36" s="43"/>
      <c r="J36" s="339" t="s">
        <v>26</v>
      </c>
      <c r="K36" s="340"/>
      <c r="L36" s="340"/>
      <c r="M36" s="340"/>
      <c r="N36" s="340"/>
      <c r="O36" s="341"/>
      <c r="P36" s="342" t="s">
        <v>27</v>
      </c>
      <c r="Q36" s="343"/>
      <c r="R36" s="344" t="s">
        <v>28</v>
      </c>
      <c r="S36" s="345"/>
      <c r="T36" s="342" t="s">
        <v>27</v>
      </c>
      <c r="U36" s="343"/>
      <c r="V36" s="346" t="s">
        <v>72</v>
      </c>
      <c r="W36" s="346"/>
      <c r="X36" s="346"/>
      <c r="Y36" s="346"/>
      <c r="Z36" s="346"/>
      <c r="AA36" s="346"/>
      <c r="AB36" s="346"/>
      <c r="AC36" s="346"/>
      <c r="AD36" s="347"/>
      <c r="AE36" s="348" t="s">
        <v>27</v>
      </c>
      <c r="AF36" s="349"/>
      <c r="AG36" s="350" t="s">
        <v>73</v>
      </c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1"/>
      <c r="AU36" s="352"/>
      <c r="AV36" s="353"/>
      <c r="AW36" s="354"/>
      <c r="AX36" s="355"/>
      <c r="AY36" s="354" t="s">
        <v>27</v>
      </c>
      <c r="AZ36" s="356"/>
      <c r="BA36" s="357" t="s">
        <v>32</v>
      </c>
      <c r="BB36" s="358"/>
      <c r="BC36" s="359"/>
      <c r="BD36" s="357" t="s">
        <v>32</v>
      </c>
      <c r="BE36" s="358"/>
      <c r="BF36" s="363"/>
    </row>
    <row r="37" spans="1:58" ht="14.25" customHeight="1">
      <c r="A37" s="15"/>
      <c r="B37" s="88"/>
      <c r="C37" s="90"/>
      <c r="D37" s="42"/>
      <c r="E37" s="42"/>
      <c r="F37" s="42"/>
      <c r="G37" s="42"/>
      <c r="H37" s="42"/>
      <c r="I37" s="43"/>
      <c r="J37" s="261"/>
      <c r="K37" s="262"/>
      <c r="L37" s="262"/>
      <c r="M37" s="262"/>
      <c r="N37" s="262"/>
      <c r="O37" s="263"/>
      <c r="P37" s="290"/>
      <c r="Q37" s="291"/>
      <c r="R37" s="291"/>
      <c r="S37" s="292"/>
      <c r="T37" s="266" t="s">
        <v>27</v>
      </c>
      <c r="U37" s="267"/>
      <c r="V37" s="281" t="s">
        <v>39</v>
      </c>
      <c r="W37" s="281"/>
      <c r="X37" s="281"/>
      <c r="Y37" s="281"/>
      <c r="Z37" s="281"/>
      <c r="AA37" s="281"/>
      <c r="AB37" s="281"/>
      <c r="AC37" s="281"/>
      <c r="AD37" s="282"/>
      <c r="AE37" s="270" t="s">
        <v>27</v>
      </c>
      <c r="AF37" s="271"/>
      <c r="AG37" s="283" t="s">
        <v>74</v>
      </c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4"/>
      <c r="AU37" s="274" t="s">
        <v>31</v>
      </c>
      <c r="AV37" s="275"/>
      <c r="AW37" s="276" t="s">
        <v>31</v>
      </c>
      <c r="AX37" s="277"/>
      <c r="AY37" s="278" t="s">
        <v>27</v>
      </c>
      <c r="AZ37" s="279"/>
      <c r="BA37" s="360"/>
      <c r="BB37" s="361"/>
      <c r="BC37" s="362"/>
      <c r="BD37" s="360"/>
      <c r="BE37" s="361"/>
      <c r="BF37" s="364"/>
    </row>
    <row r="38" spans="1:58" ht="14.25" customHeight="1">
      <c r="A38" s="15"/>
      <c r="B38" s="88"/>
      <c r="C38" s="90"/>
      <c r="D38" s="42"/>
      <c r="E38" s="42"/>
      <c r="F38" s="42"/>
      <c r="G38" s="42"/>
      <c r="H38" s="42"/>
      <c r="I38" s="43"/>
      <c r="J38" s="365" t="s">
        <v>75</v>
      </c>
      <c r="K38" s="366"/>
      <c r="L38" s="366"/>
      <c r="M38" s="366"/>
      <c r="N38" s="366"/>
      <c r="O38" s="367"/>
      <c r="P38" s="32"/>
      <c r="Q38" s="33"/>
      <c r="R38" s="33"/>
      <c r="S38" s="34"/>
      <c r="T38" s="44"/>
      <c r="U38" s="45"/>
      <c r="V38" s="35"/>
      <c r="W38" s="35"/>
      <c r="X38" s="35"/>
      <c r="Y38" s="35"/>
      <c r="Z38" s="35"/>
      <c r="AA38" s="35"/>
      <c r="AB38" s="35"/>
      <c r="AC38" s="35"/>
      <c r="AD38" s="36"/>
      <c r="AE38" s="270" t="s">
        <v>27</v>
      </c>
      <c r="AF38" s="271"/>
      <c r="AG38" s="283" t="s">
        <v>76</v>
      </c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4"/>
      <c r="AU38" s="94"/>
      <c r="AV38" s="67"/>
      <c r="AW38" s="68"/>
      <c r="AX38" s="69"/>
      <c r="AY38" s="278" t="s">
        <v>27</v>
      </c>
      <c r="AZ38" s="279"/>
      <c r="BA38" s="360"/>
      <c r="BB38" s="361"/>
      <c r="BC38" s="362"/>
      <c r="BD38" s="360"/>
      <c r="BE38" s="361"/>
      <c r="BF38" s="364"/>
    </row>
    <row r="39" spans="1:58" ht="14.25" customHeight="1">
      <c r="A39" s="15"/>
      <c r="B39" s="88"/>
      <c r="C39" s="90"/>
      <c r="D39" s="42"/>
      <c r="E39" s="42"/>
      <c r="F39" s="42"/>
      <c r="G39" s="42"/>
      <c r="H39" s="42"/>
      <c r="I39" s="43"/>
      <c r="J39" s="365"/>
      <c r="K39" s="366"/>
      <c r="L39" s="366"/>
      <c r="M39" s="366"/>
      <c r="N39" s="366"/>
      <c r="O39" s="367"/>
      <c r="P39" s="32"/>
      <c r="Q39" s="33"/>
      <c r="R39" s="33"/>
      <c r="S39" s="34"/>
      <c r="T39" s="270" t="s">
        <v>27</v>
      </c>
      <c r="U39" s="271"/>
      <c r="V39" s="304" t="s">
        <v>77</v>
      </c>
      <c r="W39" s="304"/>
      <c r="X39" s="304"/>
      <c r="Y39" s="304"/>
      <c r="Z39" s="304"/>
      <c r="AA39" s="304"/>
      <c r="AB39" s="304"/>
      <c r="AC39" s="304"/>
      <c r="AD39" s="368"/>
      <c r="AE39" s="270" t="s">
        <v>27</v>
      </c>
      <c r="AF39" s="271"/>
      <c r="AG39" s="283" t="s">
        <v>78</v>
      </c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4"/>
      <c r="AU39" s="302"/>
      <c r="AV39" s="303"/>
      <c r="AW39" s="278"/>
      <c r="AX39" s="306"/>
      <c r="AY39" s="278" t="s">
        <v>27</v>
      </c>
      <c r="AZ39" s="279"/>
      <c r="BA39" s="360"/>
      <c r="BB39" s="361"/>
      <c r="BC39" s="362"/>
      <c r="BD39" s="360"/>
      <c r="BE39" s="361"/>
      <c r="BF39" s="364"/>
    </row>
    <row r="40" spans="1:58" ht="14.25" customHeight="1">
      <c r="A40" s="15"/>
      <c r="B40" s="88"/>
      <c r="C40" s="90"/>
      <c r="D40" s="42"/>
      <c r="E40" s="42"/>
      <c r="F40" s="42"/>
      <c r="G40" s="42"/>
      <c r="H40" s="42"/>
      <c r="I40" s="43"/>
      <c r="J40" s="365"/>
      <c r="K40" s="366"/>
      <c r="L40" s="366"/>
      <c r="M40" s="366"/>
      <c r="N40" s="366"/>
      <c r="O40" s="367"/>
      <c r="P40" s="290"/>
      <c r="Q40" s="291"/>
      <c r="R40" s="291"/>
      <c r="S40" s="292"/>
      <c r="T40" s="270" t="s">
        <v>27</v>
      </c>
      <c r="U40" s="271"/>
      <c r="V40" s="369" t="s">
        <v>79</v>
      </c>
      <c r="W40" s="369"/>
      <c r="X40" s="369"/>
      <c r="Y40" s="369"/>
      <c r="Z40" s="369"/>
      <c r="AA40" s="369"/>
      <c r="AB40" s="369"/>
      <c r="AC40" s="369"/>
      <c r="AD40" s="370"/>
      <c r="AE40" s="270" t="s">
        <v>27</v>
      </c>
      <c r="AF40" s="271"/>
      <c r="AG40" s="283" t="s">
        <v>80</v>
      </c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4"/>
      <c r="AU40" s="329"/>
      <c r="AV40" s="330"/>
      <c r="AW40" s="331"/>
      <c r="AX40" s="332"/>
      <c r="AY40" s="278" t="s">
        <v>27</v>
      </c>
      <c r="AZ40" s="279"/>
      <c r="BA40" s="360"/>
      <c r="BB40" s="361"/>
      <c r="BC40" s="362"/>
      <c r="BD40" s="360"/>
      <c r="BE40" s="361"/>
      <c r="BF40" s="364"/>
    </row>
    <row r="41" spans="1:58" ht="14.25" customHeight="1">
      <c r="A41" s="15"/>
      <c r="B41" s="88"/>
      <c r="C41" s="90"/>
      <c r="D41" s="42"/>
      <c r="E41" s="42"/>
      <c r="F41" s="42"/>
      <c r="G41" s="42"/>
      <c r="H41" s="42"/>
      <c r="I41" s="43"/>
      <c r="J41" s="46"/>
      <c r="K41" s="47"/>
      <c r="L41" s="47"/>
      <c r="M41" s="47"/>
      <c r="N41" s="47"/>
      <c r="O41" s="48"/>
      <c r="P41" s="290"/>
      <c r="Q41" s="291"/>
      <c r="R41" s="291"/>
      <c r="S41" s="292"/>
      <c r="T41" s="270" t="s">
        <v>27</v>
      </c>
      <c r="U41" s="271"/>
      <c r="V41" s="371" t="s">
        <v>50</v>
      </c>
      <c r="W41" s="371"/>
      <c r="X41" s="371"/>
      <c r="Y41" s="371"/>
      <c r="Z41" s="371"/>
      <c r="AA41" s="371"/>
      <c r="AB41" s="371"/>
      <c r="AC41" s="371"/>
      <c r="AD41" s="372"/>
      <c r="AE41" s="270" t="s">
        <v>27</v>
      </c>
      <c r="AF41" s="271"/>
      <c r="AG41" s="283" t="s">
        <v>81</v>
      </c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4"/>
      <c r="AU41" s="274"/>
      <c r="AV41" s="275"/>
      <c r="AW41" s="276"/>
      <c r="AX41" s="277"/>
      <c r="AY41" s="278" t="s">
        <v>27</v>
      </c>
      <c r="AZ41" s="279"/>
      <c r="BA41" s="360"/>
      <c r="BB41" s="361"/>
      <c r="BC41" s="362"/>
      <c r="BD41" s="360"/>
      <c r="BE41" s="361"/>
      <c r="BF41" s="364"/>
    </row>
    <row r="42" spans="1:58" ht="14.25" customHeight="1">
      <c r="A42" s="15"/>
      <c r="B42" s="88"/>
      <c r="C42" s="90"/>
      <c r="D42" s="42"/>
      <c r="E42" s="42"/>
      <c r="F42" s="42"/>
      <c r="G42" s="42"/>
      <c r="H42" s="42"/>
      <c r="I42" s="43"/>
      <c r="J42" s="261"/>
      <c r="K42" s="262"/>
      <c r="L42" s="262"/>
      <c r="M42" s="262"/>
      <c r="N42" s="262"/>
      <c r="O42" s="263"/>
      <c r="P42" s="290"/>
      <c r="Q42" s="291"/>
      <c r="R42" s="291"/>
      <c r="S42" s="292"/>
      <c r="T42" s="270" t="s">
        <v>27</v>
      </c>
      <c r="U42" s="271"/>
      <c r="V42" s="373" t="s">
        <v>48</v>
      </c>
      <c r="W42" s="373"/>
      <c r="X42" s="373"/>
      <c r="Y42" s="373"/>
      <c r="Z42" s="373"/>
      <c r="AA42" s="373"/>
      <c r="AB42" s="373"/>
      <c r="AC42" s="373"/>
      <c r="AD42" s="374"/>
      <c r="AE42" s="270" t="s">
        <v>27</v>
      </c>
      <c r="AF42" s="271"/>
      <c r="AG42" s="283" t="s">
        <v>82</v>
      </c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4"/>
      <c r="AU42" s="274"/>
      <c r="AV42" s="275"/>
      <c r="AW42" s="276"/>
      <c r="AX42" s="277"/>
      <c r="AY42" s="278" t="s">
        <v>27</v>
      </c>
      <c r="AZ42" s="279"/>
      <c r="BA42" s="360"/>
      <c r="BB42" s="361"/>
      <c r="BC42" s="362"/>
      <c r="BD42" s="360"/>
      <c r="BE42" s="361"/>
      <c r="BF42" s="364"/>
    </row>
    <row r="43" spans="1:58" ht="14.25" customHeight="1">
      <c r="A43" s="15"/>
      <c r="B43" s="88"/>
      <c r="C43" s="90"/>
      <c r="D43" s="42"/>
      <c r="E43" s="42"/>
      <c r="F43" s="42"/>
      <c r="G43" s="42"/>
      <c r="H43" s="42"/>
      <c r="I43" s="43"/>
      <c r="J43" s="266" t="s">
        <v>27</v>
      </c>
      <c r="K43" s="267"/>
      <c r="L43" s="262" t="s">
        <v>83</v>
      </c>
      <c r="M43" s="262"/>
      <c r="N43" s="262"/>
      <c r="O43" s="263"/>
      <c r="P43" s="290"/>
      <c r="Q43" s="291"/>
      <c r="R43" s="291"/>
      <c r="S43" s="292"/>
      <c r="T43" s="270" t="s">
        <v>27</v>
      </c>
      <c r="U43" s="271"/>
      <c r="V43" s="371" t="s">
        <v>84</v>
      </c>
      <c r="W43" s="375"/>
      <c r="X43" s="375"/>
      <c r="Y43" s="375"/>
      <c r="Z43" s="375"/>
      <c r="AA43" s="375"/>
      <c r="AB43" s="375"/>
      <c r="AC43" s="375"/>
      <c r="AD43" s="376"/>
      <c r="AE43" s="270" t="s">
        <v>27</v>
      </c>
      <c r="AF43" s="271"/>
      <c r="AG43" s="283" t="s">
        <v>85</v>
      </c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4"/>
      <c r="AU43" s="274" t="s">
        <v>31</v>
      </c>
      <c r="AV43" s="275"/>
      <c r="AW43" s="276"/>
      <c r="AX43" s="277"/>
      <c r="AY43" s="278" t="s">
        <v>27</v>
      </c>
      <c r="AZ43" s="279"/>
      <c r="BA43" s="360"/>
      <c r="BB43" s="361"/>
      <c r="BC43" s="362"/>
      <c r="BD43" s="360"/>
      <c r="BE43" s="361"/>
      <c r="BF43" s="364"/>
    </row>
    <row r="44" spans="1:58" ht="14.25" customHeight="1">
      <c r="A44" s="15"/>
      <c r="B44" s="88"/>
      <c r="C44" s="90"/>
      <c r="D44" s="42"/>
      <c r="E44" s="42"/>
      <c r="F44" s="42"/>
      <c r="G44" s="42"/>
      <c r="H44" s="42"/>
      <c r="I44" s="43"/>
      <c r="J44" s="261"/>
      <c r="K44" s="262"/>
      <c r="L44" s="262"/>
      <c r="M44" s="262"/>
      <c r="N44" s="262"/>
      <c r="O44" s="263"/>
      <c r="P44" s="290"/>
      <c r="Q44" s="291"/>
      <c r="R44" s="291"/>
      <c r="S44" s="292"/>
      <c r="T44" s="297" t="s">
        <v>27</v>
      </c>
      <c r="U44" s="298"/>
      <c r="V44" s="333" t="s">
        <v>86</v>
      </c>
      <c r="W44" s="377"/>
      <c r="X44" s="377"/>
      <c r="Y44" s="377"/>
      <c r="Z44" s="377"/>
      <c r="AA44" s="377"/>
      <c r="AB44" s="377"/>
      <c r="AC44" s="377"/>
      <c r="AD44" s="378"/>
      <c r="AE44" s="297" t="s">
        <v>27</v>
      </c>
      <c r="AF44" s="298"/>
      <c r="AG44" s="272" t="s">
        <v>87</v>
      </c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3"/>
      <c r="AU44" s="274" t="s">
        <v>31</v>
      </c>
      <c r="AV44" s="275"/>
      <c r="AW44" s="276"/>
      <c r="AX44" s="277"/>
      <c r="AY44" s="276" t="s">
        <v>27</v>
      </c>
      <c r="AZ44" s="312"/>
      <c r="BA44" s="360"/>
      <c r="BB44" s="361"/>
      <c r="BC44" s="362"/>
      <c r="BD44" s="360"/>
      <c r="BE44" s="361"/>
      <c r="BF44" s="364"/>
    </row>
    <row r="45" spans="1:58" ht="14.25" customHeight="1">
      <c r="A45" s="15"/>
      <c r="B45" s="88"/>
      <c r="C45" s="90"/>
      <c r="D45" s="42"/>
      <c r="E45" s="42"/>
      <c r="F45" s="42"/>
      <c r="G45" s="42"/>
      <c r="H45" s="42"/>
      <c r="I45" s="43"/>
      <c r="J45" s="27"/>
      <c r="K45" s="26"/>
      <c r="L45" s="26"/>
      <c r="M45" s="26"/>
      <c r="N45" s="26"/>
      <c r="O45" s="28"/>
      <c r="P45" s="32"/>
      <c r="Q45" s="33"/>
      <c r="R45" s="33"/>
      <c r="S45" s="34"/>
      <c r="T45" s="379" t="s">
        <v>27</v>
      </c>
      <c r="U45" s="380"/>
      <c r="V45" s="281" t="s">
        <v>39</v>
      </c>
      <c r="W45" s="281"/>
      <c r="X45" s="281"/>
      <c r="Y45" s="281"/>
      <c r="Z45" s="281"/>
      <c r="AA45" s="281"/>
      <c r="AB45" s="281"/>
      <c r="AC45" s="281"/>
      <c r="AD45" s="282"/>
      <c r="AE45" s="261"/>
      <c r="AF45" s="262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50"/>
      <c r="AU45" s="96"/>
      <c r="AV45" s="73"/>
      <c r="AW45" s="74"/>
      <c r="AX45" s="75"/>
      <c r="AY45" s="73"/>
      <c r="AZ45" s="76"/>
      <c r="BA45" s="83"/>
      <c r="BB45" s="84"/>
      <c r="BC45" s="85"/>
      <c r="BD45" s="83"/>
      <c r="BE45" s="84"/>
      <c r="BF45" s="98"/>
    </row>
    <row r="46" spans="1:58" ht="14.25" customHeight="1">
      <c r="A46" s="15"/>
      <c r="B46" s="88"/>
      <c r="C46" s="90"/>
      <c r="D46" s="40"/>
      <c r="E46" s="40"/>
      <c r="F46" s="40"/>
      <c r="G46" s="40"/>
      <c r="H46" s="40"/>
      <c r="I46" s="86"/>
      <c r="J46" s="339" t="s">
        <v>26</v>
      </c>
      <c r="K46" s="340"/>
      <c r="L46" s="340"/>
      <c r="M46" s="340"/>
      <c r="N46" s="340"/>
      <c r="O46" s="341"/>
      <c r="P46" s="342" t="s">
        <v>27</v>
      </c>
      <c r="Q46" s="343"/>
      <c r="R46" s="344" t="s">
        <v>28</v>
      </c>
      <c r="S46" s="345"/>
      <c r="T46" s="342" t="s">
        <v>27</v>
      </c>
      <c r="U46" s="343"/>
      <c r="V46" s="346" t="s">
        <v>79</v>
      </c>
      <c r="W46" s="346"/>
      <c r="X46" s="346"/>
      <c r="Y46" s="346"/>
      <c r="Z46" s="346"/>
      <c r="AA46" s="346"/>
      <c r="AB46" s="346"/>
      <c r="AC46" s="346"/>
      <c r="AD46" s="347"/>
      <c r="AE46" s="342" t="s">
        <v>27</v>
      </c>
      <c r="AF46" s="343"/>
      <c r="AG46" s="51" t="s">
        <v>88</v>
      </c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2"/>
      <c r="AU46" s="381" t="s">
        <v>31</v>
      </c>
      <c r="AV46" s="382"/>
      <c r="AW46" s="383" t="s">
        <v>31</v>
      </c>
      <c r="AX46" s="384"/>
      <c r="AY46" s="382" t="s">
        <v>31</v>
      </c>
      <c r="AZ46" s="385"/>
      <c r="BA46" s="357" t="s">
        <v>32</v>
      </c>
      <c r="BB46" s="386"/>
      <c r="BC46" s="387"/>
      <c r="BD46" s="357" t="s">
        <v>32</v>
      </c>
      <c r="BE46" s="386"/>
      <c r="BF46" s="391"/>
    </row>
    <row r="47" spans="1:58" ht="14.25" customHeight="1">
      <c r="A47" s="15"/>
      <c r="B47" s="88"/>
      <c r="C47" s="90"/>
      <c r="D47" s="40"/>
      <c r="E47" s="40"/>
      <c r="F47" s="40"/>
      <c r="G47" s="40"/>
      <c r="H47" s="40"/>
      <c r="I47" s="86"/>
      <c r="J47" s="393" t="s">
        <v>89</v>
      </c>
      <c r="K47" s="394"/>
      <c r="L47" s="394"/>
      <c r="M47" s="394"/>
      <c r="N47" s="394"/>
      <c r="O47" s="395"/>
      <c r="P47" s="290"/>
      <c r="Q47" s="291"/>
      <c r="R47" s="291"/>
      <c r="S47" s="292"/>
      <c r="T47" s="266" t="s">
        <v>27</v>
      </c>
      <c r="U47" s="267"/>
      <c r="V47" s="268" t="s">
        <v>90</v>
      </c>
      <c r="W47" s="268"/>
      <c r="X47" s="268"/>
      <c r="Y47" s="268"/>
      <c r="Z47" s="268"/>
      <c r="AA47" s="268"/>
      <c r="AB47" s="268"/>
      <c r="AC47" s="268"/>
      <c r="AD47" s="269"/>
      <c r="AE47" s="261"/>
      <c r="AF47" s="262"/>
      <c r="AG47" s="281" t="s">
        <v>91</v>
      </c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301"/>
      <c r="AU47" s="329"/>
      <c r="AV47" s="330"/>
      <c r="AW47" s="331"/>
      <c r="AX47" s="332"/>
      <c r="AY47" s="330"/>
      <c r="AZ47" s="396"/>
      <c r="BA47" s="388"/>
      <c r="BB47" s="389"/>
      <c r="BC47" s="390"/>
      <c r="BD47" s="388"/>
      <c r="BE47" s="389"/>
      <c r="BF47" s="392"/>
    </row>
    <row r="48" spans="1:58" ht="14.25" customHeight="1">
      <c r="A48" s="15"/>
      <c r="B48" s="88"/>
      <c r="C48" s="90"/>
      <c r="D48" s="40"/>
      <c r="E48" s="40"/>
      <c r="F48" s="40"/>
      <c r="G48" s="40"/>
      <c r="H48" s="40"/>
      <c r="I48" s="86"/>
      <c r="J48" s="393"/>
      <c r="K48" s="394"/>
      <c r="L48" s="394"/>
      <c r="M48" s="394"/>
      <c r="N48" s="394"/>
      <c r="O48" s="395"/>
      <c r="P48" s="290"/>
      <c r="Q48" s="291"/>
      <c r="R48" s="291"/>
      <c r="S48" s="292"/>
      <c r="T48" s="290"/>
      <c r="U48" s="291"/>
      <c r="V48" s="288" t="s">
        <v>92</v>
      </c>
      <c r="W48" s="288"/>
      <c r="X48" s="288"/>
      <c r="Y48" s="288"/>
      <c r="Z48" s="288"/>
      <c r="AA48" s="288"/>
      <c r="AB48" s="288"/>
      <c r="AC48" s="288"/>
      <c r="AD48" s="289"/>
      <c r="AE48" s="261"/>
      <c r="AF48" s="262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301"/>
      <c r="AU48" s="329"/>
      <c r="AV48" s="332"/>
      <c r="AW48" s="331"/>
      <c r="AX48" s="332"/>
      <c r="AY48" s="331"/>
      <c r="AZ48" s="396"/>
      <c r="BA48" s="388"/>
      <c r="BB48" s="389"/>
      <c r="BC48" s="390"/>
      <c r="BD48" s="388"/>
      <c r="BE48" s="389"/>
      <c r="BF48" s="392"/>
    </row>
    <row r="49" spans="1:58" ht="14.25" customHeight="1">
      <c r="A49" s="15"/>
      <c r="B49" s="88"/>
      <c r="C49" s="90"/>
      <c r="D49" s="40"/>
      <c r="E49" s="40"/>
      <c r="F49" s="40"/>
      <c r="G49" s="40"/>
      <c r="H49" s="40"/>
      <c r="I49" s="86"/>
      <c r="J49" s="266" t="s">
        <v>27</v>
      </c>
      <c r="K49" s="267"/>
      <c r="L49" s="262" t="s">
        <v>83</v>
      </c>
      <c r="M49" s="262"/>
      <c r="N49" s="262"/>
      <c r="O49" s="263"/>
      <c r="P49" s="290"/>
      <c r="Q49" s="291"/>
      <c r="R49" s="291"/>
      <c r="S49" s="292"/>
      <c r="T49" s="266" t="s">
        <v>27</v>
      </c>
      <c r="U49" s="267"/>
      <c r="V49" s="281" t="s">
        <v>39</v>
      </c>
      <c r="W49" s="281"/>
      <c r="X49" s="281"/>
      <c r="Y49" s="281"/>
      <c r="Z49" s="281"/>
      <c r="AA49" s="281"/>
      <c r="AB49" s="281"/>
      <c r="AC49" s="281"/>
      <c r="AD49" s="282"/>
      <c r="AE49" s="261"/>
      <c r="AF49" s="262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301"/>
      <c r="AU49" s="96"/>
      <c r="AV49" s="73"/>
      <c r="AW49" s="74"/>
      <c r="AX49" s="75"/>
      <c r="AY49" s="73"/>
      <c r="AZ49" s="76"/>
      <c r="BA49" s="388"/>
      <c r="BB49" s="389"/>
      <c r="BC49" s="390"/>
      <c r="BD49" s="388"/>
      <c r="BE49" s="389"/>
      <c r="BF49" s="392"/>
    </row>
    <row r="50" spans="1:58" ht="14.25" customHeight="1">
      <c r="A50" s="15"/>
      <c r="B50" s="88"/>
      <c r="C50" s="90"/>
      <c r="D50" s="40"/>
      <c r="E50" s="40"/>
      <c r="F50" s="40"/>
      <c r="G50" s="40"/>
      <c r="H50" s="40"/>
      <c r="I50" s="86"/>
      <c r="J50" s="339" t="s">
        <v>26</v>
      </c>
      <c r="K50" s="340"/>
      <c r="L50" s="340"/>
      <c r="M50" s="340"/>
      <c r="N50" s="340"/>
      <c r="O50" s="341"/>
      <c r="P50" s="397"/>
      <c r="Q50" s="398"/>
      <c r="R50" s="398"/>
      <c r="S50" s="399"/>
      <c r="T50" s="342" t="s">
        <v>27</v>
      </c>
      <c r="U50" s="343"/>
      <c r="V50" s="400" t="s">
        <v>29</v>
      </c>
      <c r="W50" s="401"/>
      <c r="X50" s="401"/>
      <c r="Y50" s="401"/>
      <c r="Z50" s="401"/>
      <c r="AA50" s="401"/>
      <c r="AB50" s="401"/>
      <c r="AC50" s="401"/>
      <c r="AD50" s="402"/>
      <c r="AE50" s="342" t="s">
        <v>27</v>
      </c>
      <c r="AF50" s="343"/>
      <c r="AG50" s="403" t="s">
        <v>93</v>
      </c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4"/>
      <c r="AU50" s="381"/>
      <c r="AV50" s="382"/>
      <c r="AW50" s="383"/>
      <c r="AX50" s="384"/>
      <c r="AY50" s="382" t="s">
        <v>31</v>
      </c>
      <c r="AZ50" s="382"/>
      <c r="BA50" s="357" t="s">
        <v>32</v>
      </c>
      <c r="BB50" s="386"/>
      <c r="BC50" s="387"/>
      <c r="BD50" s="357" t="s">
        <v>32</v>
      </c>
      <c r="BE50" s="386"/>
      <c r="BF50" s="391"/>
    </row>
    <row r="51" spans="1:58" ht="14.25" customHeight="1">
      <c r="A51" s="15"/>
      <c r="B51" s="88"/>
      <c r="C51" s="90"/>
      <c r="D51" s="40"/>
      <c r="E51" s="40"/>
      <c r="F51" s="40"/>
      <c r="G51" s="40"/>
      <c r="H51" s="40"/>
      <c r="I51" s="86"/>
      <c r="J51" s="261" t="s">
        <v>94</v>
      </c>
      <c r="K51" s="262"/>
      <c r="L51" s="262"/>
      <c r="M51" s="262"/>
      <c r="N51" s="262"/>
      <c r="O51" s="263"/>
      <c r="P51" s="32"/>
      <c r="Q51" s="33"/>
      <c r="R51" s="33"/>
      <c r="S51" s="34"/>
      <c r="T51" s="266" t="s">
        <v>27</v>
      </c>
      <c r="U51" s="267"/>
      <c r="V51" s="281" t="s">
        <v>39</v>
      </c>
      <c r="W51" s="281"/>
      <c r="X51" s="281"/>
      <c r="Y51" s="281"/>
      <c r="Z51" s="281"/>
      <c r="AA51" s="281"/>
      <c r="AB51" s="281"/>
      <c r="AC51" s="281"/>
      <c r="AD51" s="282"/>
      <c r="AE51" s="261"/>
      <c r="AF51" s="262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41"/>
      <c r="AU51" s="96"/>
      <c r="AV51" s="73"/>
      <c r="AW51" s="74"/>
      <c r="AX51" s="75"/>
      <c r="AY51" s="73"/>
      <c r="AZ51" s="73"/>
      <c r="BA51" s="388"/>
      <c r="BB51" s="389"/>
      <c r="BC51" s="390"/>
      <c r="BD51" s="388"/>
      <c r="BE51" s="389"/>
      <c r="BF51" s="392"/>
    </row>
    <row r="52" spans="1:58" ht="14.25" customHeight="1">
      <c r="A52" s="15"/>
      <c r="B52" s="88"/>
      <c r="C52" s="90"/>
      <c r="D52" s="40"/>
      <c r="E52" s="40"/>
      <c r="F52" s="40"/>
      <c r="G52" s="40"/>
      <c r="H52" s="40"/>
      <c r="I52" s="86"/>
      <c r="J52" s="393" t="s">
        <v>89</v>
      </c>
      <c r="K52" s="394"/>
      <c r="L52" s="394"/>
      <c r="M52" s="394"/>
      <c r="N52" s="394"/>
      <c r="O52" s="395"/>
      <c r="P52" s="32"/>
      <c r="Q52" s="33"/>
      <c r="R52" s="33"/>
      <c r="S52" s="34"/>
      <c r="T52" s="27"/>
      <c r="U52" s="26"/>
      <c r="V52" s="29"/>
      <c r="W52" s="29"/>
      <c r="X52" s="29"/>
      <c r="Y52" s="29"/>
      <c r="Z52" s="29"/>
      <c r="AA52" s="29"/>
      <c r="AB52" s="29"/>
      <c r="AC52" s="29"/>
      <c r="AD52" s="30"/>
      <c r="AE52" s="27"/>
      <c r="AF52" s="26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41"/>
      <c r="AU52" s="96"/>
      <c r="AV52" s="73"/>
      <c r="AW52" s="74"/>
      <c r="AX52" s="75"/>
      <c r="AY52" s="73"/>
      <c r="AZ52" s="73"/>
      <c r="BA52" s="388"/>
      <c r="BB52" s="389"/>
      <c r="BC52" s="390"/>
      <c r="BD52" s="388"/>
      <c r="BE52" s="389"/>
      <c r="BF52" s="392"/>
    </row>
    <row r="53" spans="1:58" ht="14.25" customHeight="1">
      <c r="A53" s="15"/>
      <c r="B53" s="88"/>
      <c r="C53" s="90"/>
      <c r="D53" s="40"/>
      <c r="E53" s="40"/>
      <c r="F53" s="40"/>
      <c r="G53" s="40"/>
      <c r="H53" s="40"/>
      <c r="I53" s="86"/>
      <c r="J53" s="393"/>
      <c r="K53" s="394"/>
      <c r="L53" s="394"/>
      <c r="M53" s="394"/>
      <c r="N53" s="394"/>
      <c r="O53" s="395"/>
      <c r="P53" s="32"/>
      <c r="Q53" s="33"/>
      <c r="R53" s="33"/>
      <c r="S53" s="34"/>
      <c r="T53" s="27"/>
      <c r="U53" s="26"/>
      <c r="V53" s="29"/>
      <c r="W53" s="29"/>
      <c r="X53" s="29"/>
      <c r="Y53" s="29"/>
      <c r="Z53" s="29"/>
      <c r="AA53" s="29"/>
      <c r="AB53" s="29"/>
      <c r="AC53" s="29"/>
      <c r="AD53" s="30"/>
      <c r="AE53" s="27"/>
      <c r="AF53" s="2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41"/>
      <c r="AU53" s="96"/>
      <c r="AV53" s="73"/>
      <c r="AW53" s="74"/>
      <c r="AX53" s="75"/>
      <c r="AY53" s="73"/>
      <c r="AZ53" s="73"/>
      <c r="BA53" s="388"/>
      <c r="BB53" s="389"/>
      <c r="BC53" s="390"/>
      <c r="BD53" s="388"/>
      <c r="BE53" s="389"/>
      <c r="BF53" s="392"/>
    </row>
    <row r="54" spans="1:58" ht="14.25" customHeight="1" thickBot="1">
      <c r="A54" s="15"/>
      <c r="B54" s="89"/>
      <c r="C54" s="91"/>
      <c r="D54" s="53"/>
      <c r="E54" s="53"/>
      <c r="F54" s="53"/>
      <c r="G54" s="53"/>
      <c r="H54" s="53"/>
      <c r="I54" s="92"/>
      <c r="J54" s="405" t="s">
        <v>27</v>
      </c>
      <c r="K54" s="406"/>
      <c r="L54" s="200" t="s">
        <v>83</v>
      </c>
      <c r="M54" s="200"/>
      <c r="N54" s="200"/>
      <c r="O54" s="201"/>
      <c r="P54" s="54"/>
      <c r="Q54" s="55"/>
      <c r="R54" s="55"/>
      <c r="S54" s="56"/>
      <c r="T54" s="199"/>
      <c r="U54" s="200"/>
      <c r="V54" s="407"/>
      <c r="W54" s="407"/>
      <c r="X54" s="407"/>
      <c r="Y54" s="407"/>
      <c r="Z54" s="407"/>
      <c r="AA54" s="407"/>
      <c r="AB54" s="407"/>
      <c r="AC54" s="407"/>
      <c r="AD54" s="408"/>
      <c r="AE54" s="199"/>
      <c r="AF54" s="200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8"/>
      <c r="AU54" s="99"/>
      <c r="AV54" s="100"/>
      <c r="AW54" s="101"/>
      <c r="AX54" s="102"/>
      <c r="AY54" s="100"/>
      <c r="AZ54" s="103"/>
      <c r="BA54" s="409"/>
      <c r="BB54" s="410"/>
      <c r="BC54" s="411"/>
      <c r="BD54" s="409"/>
      <c r="BE54" s="410"/>
      <c r="BF54" s="412"/>
    </row>
    <row r="55" spans="2:58" ht="15.75" customHeight="1">
      <c r="B55" s="59" t="s">
        <v>95</v>
      </c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0"/>
      <c r="AA55" s="5"/>
      <c r="AB55" s="5"/>
      <c r="AC55" s="5"/>
      <c r="AD55" s="5"/>
      <c r="AE55" s="5"/>
      <c r="AF55" s="5"/>
      <c r="AG55" s="5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26"/>
      <c r="AV55" s="26"/>
      <c r="AW55" s="26"/>
      <c r="AX55" s="26"/>
      <c r="AY55" s="26"/>
      <c r="AZ55" s="26"/>
      <c r="BA55" s="61"/>
      <c r="BB55" s="61"/>
      <c r="BC55" s="61"/>
      <c r="BD55" s="61"/>
      <c r="BE55" s="61"/>
      <c r="BF55" s="61"/>
    </row>
    <row r="56" spans="2:58" ht="15.75" customHeight="1">
      <c r="B56" s="59" t="s">
        <v>96</v>
      </c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2:58" ht="15.75" customHeight="1">
      <c r="B57" s="59" t="s">
        <v>97</v>
      </c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2:58" ht="15.75" customHeight="1"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</sheetData>
  <sheetProtection/>
  <mergeCells count="447">
    <mergeCell ref="AU50:AV50"/>
    <mergeCell ref="AW50:AX50"/>
    <mergeCell ref="AY50:AZ50"/>
    <mergeCell ref="BA50:BC54"/>
    <mergeCell ref="BD50:BF54"/>
    <mergeCell ref="J51:O51"/>
    <mergeCell ref="T51:U51"/>
    <mergeCell ref="V51:AD51"/>
    <mergeCell ref="AE51:AF51"/>
    <mergeCell ref="J52:O53"/>
    <mergeCell ref="J54:K54"/>
    <mergeCell ref="L54:O54"/>
    <mergeCell ref="T54:U54"/>
    <mergeCell ref="V54:AD54"/>
    <mergeCell ref="AE54:AF54"/>
    <mergeCell ref="AE49:AF49"/>
    <mergeCell ref="AG49:AT49"/>
    <mergeCell ref="J50:O50"/>
    <mergeCell ref="P50:Q50"/>
    <mergeCell ref="R50:S50"/>
    <mergeCell ref="T50:U50"/>
    <mergeCell ref="V50:AD50"/>
    <mergeCell ref="AE50:AF50"/>
    <mergeCell ref="AG50:AT50"/>
    <mergeCell ref="AG48:AT48"/>
    <mergeCell ref="AU48:AV48"/>
    <mergeCell ref="AW48:AX48"/>
    <mergeCell ref="AY48:AZ48"/>
    <mergeCell ref="J49:K49"/>
    <mergeCell ref="L49:O49"/>
    <mergeCell ref="P49:Q49"/>
    <mergeCell ref="R49:S49"/>
    <mergeCell ref="T49:U49"/>
    <mergeCell ref="V49:AD49"/>
    <mergeCell ref="AE47:AF47"/>
    <mergeCell ref="AG47:AT47"/>
    <mergeCell ref="AU47:AV47"/>
    <mergeCell ref="AW47:AX47"/>
    <mergeCell ref="AY47:AZ47"/>
    <mergeCell ref="P48:Q48"/>
    <mergeCell ref="R48:S48"/>
    <mergeCell ref="T48:U48"/>
    <mergeCell ref="V48:AD48"/>
    <mergeCell ref="AE48:AF48"/>
    <mergeCell ref="AU46:AV46"/>
    <mergeCell ref="AW46:AX46"/>
    <mergeCell ref="AY46:AZ46"/>
    <mergeCell ref="BA46:BC49"/>
    <mergeCell ref="BD46:BF49"/>
    <mergeCell ref="J47:O48"/>
    <mergeCell ref="P47:Q47"/>
    <mergeCell ref="R47:S47"/>
    <mergeCell ref="T47:U47"/>
    <mergeCell ref="V47:AD47"/>
    <mergeCell ref="J46:O46"/>
    <mergeCell ref="P46:Q46"/>
    <mergeCell ref="R46:S46"/>
    <mergeCell ref="T46:U46"/>
    <mergeCell ref="V46:AD46"/>
    <mergeCell ref="AE46:AF46"/>
    <mergeCell ref="AG44:AT44"/>
    <mergeCell ref="AU44:AV44"/>
    <mergeCell ref="AW44:AX44"/>
    <mergeCell ref="AY44:AZ44"/>
    <mergeCell ref="T45:U45"/>
    <mergeCell ref="V45:AD45"/>
    <mergeCell ref="AE45:AF45"/>
    <mergeCell ref="AG43:AT43"/>
    <mergeCell ref="AU43:AV43"/>
    <mergeCell ref="AW43:AX43"/>
    <mergeCell ref="AY43:AZ43"/>
    <mergeCell ref="J44:O44"/>
    <mergeCell ref="P44:Q44"/>
    <mergeCell ref="R44:S44"/>
    <mergeCell ref="T44:U44"/>
    <mergeCell ref="V44:AD44"/>
    <mergeCell ref="AE44:AF44"/>
    <mergeCell ref="AU42:AV42"/>
    <mergeCell ref="AW42:AX42"/>
    <mergeCell ref="AY42:AZ42"/>
    <mergeCell ref="J43:K43"/>
    <mergeCell ref="L43:O43"/>
    <mergeCell ref="P43:Q43"/>
    <mergeCell ref="R43:S43"/>
    <mergeCell ref="T43:U43"/>
    <mergeCell ref="V43:AD43"/>
    <mergeCell ref="AE43:AF43"/>
    <mergeCell ref="AU41:AV41"/>
    <mergeCell ref="AW41:AX41"/>
    <mergeCell ref="AY41:AZ41"/>
    <mergeCell ref="J42:O42"/>
    <mergeCell ref="P42:Q42"/>
    <mergeCell ref="R42:S42"/>
    <mergeCell ref="T42:U42"/>
    <mergeCell ref="V42:AD42"/>
    <mergeCell ref="AE42:AF42"/>
    <mergeCell ref="AG42:AT42"/>
    <mergeCell ref="P41:Q41"/>
    <mergeCell ref="R41:S41"/>
    <mergeCell ref="T41:U41"/>
    <mergeCell ref="V41:AD41"/>
    <mergeCell ref="AE41:AF41"/>
    <mergeCell ref="AG41:AT41"/>
    <mergeCell ref="AY39:AZ39"/>
    <mergeCell ref="P40:Q40"/>
    <mergeCell ref="R40:S40"/>
    <mergeCell ref="T40:U40"/>
    <mergeCell ref="V40:AD40"/>
    <mergeCell ref="AE40:AF40"/>
    <mergeCell ref="AG40:AT40"/>
    <mergeCell ref="AU40:AV40"/>
    <mergeCell ref="AW40:AX40"/>
    <mergeCell ref="AY40:AZ40"/>
    <mergeCell ref="J38:O40"/>
    <mergeCell ref="AE38:AF38"/>
    <mergeCell ref="AG38:AT38"/>
    <mergeCell ref="AY38:AZ38"/>
    <mergeCell ref="T39:U39"/>
    <mergeCell ref="V39:AD39"/>
    <mergeCell ref="AE39:AF39"/>
    <mergeCell ref="AG39:AT39"/>
    <mergeCell ref="AU39:AV39"/>
    <mergeCell ref="AW39:AX39"/>
    <mergeCell ref="J37:O37"/>
    <mergeCell ref="P37:Q37"/>
    <mergeCell ref="R37:S37"/>
    <mergeCell ref="T37:U37"/>
    <mergeCell ref="V37:AD37"/>
    <mergeCell ref="AE37:AF37"/>
    <mergeCell ref="AG36:AT36"/>
    <mergeCell ref="AU36:AV36"/>
    <mergeCell ref="AW36:AX36"/>
    <mergeCell ref="AY36:AZ36"/>
    <mergeCell ref="BA36:BC44"/>
    <mergeCell ref="BD36:BF44"/>
    <mergeCell ref="AG37:AT37"/>
    <mergeCell ref="AU37:AV37"/>
    <mergeCell ref="AW37:AX37"/>
    <mergeCell ref="AY37:AZ37"/>
    <mergeCell ref="J36:O36"/>
    <mergeCell ref="P36:Q36"/>
    <mergeCell ref="R36:S36"/>
    <mergeCell ref="T36:U36"/>
    <mergeCell ref="V36:AD36"/>
    <mergeCell ref="AE36:AF36"/>
    <mergeCell ref="AY34:AZ34"/>
    <mergeCell ref="J35:O35"/>
    <mergeCell ref="P35:Q35"/>
    <mergeCell ref="R35:S35"/>
    <mergeCell ref="T35:U35"/>
    <mergeCell ref="V35:AD35"/>
    <mergeCell ref="AE35:AF35"/>
    <mergeCell ref="AG35:AT35"/>
    <mergeCell ref="AU35:AV35"/>
    <mergeCell ref="AY35:AZ35"/>
    <mergeCell ref="AY33:AZ33"/>
    <mergeCell ref="J34:O34"/>
    <mergeCell ref="P34:Q34"/>
    <mergeCell ref="R34:S34"/>
    <mergeCell ref="T34:U34"/>
    <mergeCell ref="V34:AD34"/>
    <mergeCell ref="AE34:AF34"/>
    <mergeCell ref="AG34:AT34"/>
    <mergeCell ref="AU34:AV34"/>
    <mergeCell ref="AW34:AX34"/>
    <mergeCell ref="AY32:AZ32"/>
    <mergeCell ref="J33:O33"/>
    <mergeCell ref="P33:Q33"/>
    <mergeCell ref="R33:S33"/>
    <mergeCell ref="T33:U33"/>
    <mergeCell ref="V33:AD33"/>
    <mergeCell ref="AE33:AF33"/>
    <mergeCell ref="AG33:AT33"/>
    <mergeCell ref="AU33:AV33"/>
    <mergeCell ref="AW33:AX33"/>
    <mergeCell ref="AY31:AZ31"/>
    <mergeCell ref="J32:O32"/>
    <mergeCell ref="P32:Q32"/>
    <mergeCell ref="R32:S32"/>
    <mergeCell ref="T32:U32"/>
    <mergeCell ref="V32:AD32"/>
    <mergeCell ref="AE32:AF32"/>
    <mergeCell ref="AG32:AT32"/>
    <mergeCell ref="AU32:AV32"/>
    <mergeCell ref="AW32:AX32"/>
    <mergeCell ref="AY30:AZ30"/>
    <mergeCell ref="J31:O31"/>
    <mergeCell ref="P31:Q31"/>
    <mergeCell ref="R31:S31"/>
    <mergeCell ref="T31:U31"/>
    <mergeCell ref="V31:AD31"/>
    <mergeCell ref="AE31:AF31"/>
    <mergeCell ref="AG31:AT31"/>
    <mergeCell ref="AU31:AV31"/>
    <mergeCell ref="AW31:AX31"/>
    <mergeCell ref="AY29:AZ29"/>
    <mergeCell ref="J30:O30"/>
    <mergeCell ref="P30:Q30"/>
    <mergeCell ref="R30:S30"/>
    <mergeCell ref="T30:U30"/>
    <mergeCell ref="V30:AD30"/>
    <mergeCell ref="AE30:AF30"/>
    <mergeCell ref="AG30:AT30"/>
    <mergeCell ref="AU30:AV30"/>
    <mergeCell ref="AW30:AX30"/>
    <mergeCell ref="AU28:AV28"/>
    <mergeCell ref="AW28:AX28"/>
    <mergeCell ref="AY28:AZ28"/>
    <mergeCell ref="J29:O29"/>
    <mergeCell ref="P29:Q29"/>
    <mergeCell ref="R29:S29"/>
    <mergeCell ref="T29:U29"/>
    <mergeCell ref="V29:AD29"/>
    <mergeCell ref="AE29:AF29"/>
    <mergeCell ref="AG29:AT29"/>
    <mergeCell ref="AW27:AX27"/>
    <mergeCell ref="AY27:AZ27"/>
    <mergeCell ref="V26:AD26"/>
    <mergeCell ref="J28:O28"/>
    <mergeCell ref="P28:Q28"/>
    <mergeCell ref="R28:S28"/>
    <mergeCell ref="T28:U28"/>
    <mergeCell ref="V28:AD28"/>
    <mergeCell ref="AE28:AF28"/>
    <mergeCell ref="AG28:AT28"/>
    <mergeCell ref="J27:O27"/>
    <mergeCell ref="P27:Q27"/>
    <mergeCell ref="R27:S27"/>
    <mergeCell ref="AE27:AF27"/>
    <mergeCell ref="AG27:AT27"/>
    <mergeCell ref="AU27:AV27"/>
    <mergeCell ref="AW26:AX26"/>
    <mergeCell ref="AE25:AF25"/>
    <mergeCell ref="AG25:AT25"/>
    <mergeCell ref="AU25:AV25"/>
    <mergeCell ref="AW25:AX25"/>
    <mergeCell ref="AY26:AZ26"/>
    <mergeCell ref="AY25:AZ25"/>
    <mergeCell ref="AL26:AN26"/>
    <mergeCell ref="AO26:AT26"/>
    <mergeCell ref="AU26:AV26"/>
    <mergeCell ref="B26:I26"/>
    <mergeCell ref="J26:O26"/>
    <mergeCell ref="P26:Q26"/>
    <mergeCell ref="R26:S26"/>
    <mergeCell ref="T26:U26"/>
    <mergeCell ref="AE26:AF26"/>
    <mergeCell ref="V24:AD24"/>
    <mergeCell ref="AE24:AF24"/>
    <mergeCell ref="AG24:AJ24"/>
    <mergeCell ref="AK24:AS24"/>
    <mergeCell ref="B25:I25"/>
    <mergeCell ref="J25:O25"/>
    <mergeCell ref="P25:Q25"/>
    <mergeCell ref="R25:S25"/>
    <mergeCell ref="T25:U25"/>
    <mergeCell ref="V25:AD25"/>
    <mergeCell ref="AE23:AF23"/>
    <mergeCell ref="AG23:AT23"/>
    <mergeCell ref="AU23:AV23"/>
    <mergeCell ref="AW23:AX23"/>
    <mergeCell ref="AY23:AZ23"/>
    <mergeCell ref="B24:I24"/>
    <mergeCell ref="J24:O24"/>
    <mergeCell ref="P24:Q24"/>
    <mergeCell ref="R24:S24"/>
    <mergeCell ref="T24:U24"/>
    <mergeCell ref="V22:AD22"/>
    <mergeCell ref="AE22:AF22"/>
    <mergeCell ref="AG22:AT22"/>
    <mergeCell ref="AU22:AV22"/>
    <mergeCell ref="AW22:AX22"/>
    <mergeCell ref="B23:I23"/>
    <mergeCell ref="J23:O23"/>
    <mergeCell ref="P23:Q23"/>
    <mergeCell ref="R23:S23"/>
    <mergeCell ref="T23:AD23"/>
    <mergeCell ref="AE21:AF21"/>
    <mergeCell ref="AG21:AT21"/>
    <mergeCell ref="AU21:AV21"/>
    <mergeCell ref="AW21:AX21"/>
    <mergeCell ref="AY21:AZ21"/>
    <mergeCell ref="B22:I22"/>
    <mergeCell ref="J22:O22"/>
    <mergeCell ref="P22:Q22"/>
    <mergeCell ref="R22:S22"/>
    <mergeCell ref="T22:U22"/>
    <mergeCell ref="B21:I21"/>
    <mergeCell ref="J21:O21"/>
    <mergeCell ref="P21:Q21"/>
    <mergeCell ref="R21:S21"/>
    <mergeCell ref="T21:U21"/>
    <mergeCell ref="V21:AD21"/>
    <mergeCell ref="V19:AD19"/>
    <mergeCell ref="AE19:AF19"/>
    <mergeCell ref="AK19:AS19"/>
    <mergeCell ref="AU19:AV19"/>
    <mergeCell ref="AY19:AZ19"/>
    <mergeCell ref="B20:I20"/>
    <mergeCell ref="T20:U20"/>
    <mergeCell ref="V20:AD20"/>
    <mergeCell ref="AE20:AF20"/>
    <mergeCell ref="AG20:AT20"/>
    <mergeCell ref="AE18:AF18"/>
    <mergeCell ref="AG18:AT18"/>
    <mergeCell ref="AU18:AV18"/>
    <mergeCell ref="AW18:AX18"/>
    <mergeCell ref="AY18:AZ18"/>
    <mergeCell ref="B19:I19"/>
    <mergeCell ref="J19:O19"/>
    <mergeCell ref="P19:Q19"/>
    <mergeCell ref="R19:S19"/>
    <mergeCell ref="T19:U19"/>
    <mergeCell ref="B18:I18"/>
    <mergeCell ref="J18:O18"/>
    <mergeCell ref="P18:Q18"/>
    <mergeCell ref="R18:S18"/>
    <mergeCell ref="T18:U18"/>
    <mergeCell ref="V18:AD18"/>
    <mergeCell ref="V17:AD17"/>
    <mergeCell ref="AE17:AF17"/>
    <mergeCell ref="AG17:AT17"/>
    <mergeCell ref="AU17:AV17"/>
    <mergeCell ref="AW17:AX17"/>
    <mergeCell ref="AY17:AZ17"/>
    <mergeCell ref="V16:AD16"/>
    <mergeCell ref="AE16:AF16"/>
    <mergeCell ref="AG16:AT16"/>
    <mergeCell ref="AU16:AV16"/>
    <mergeCell ref="AY16:AZ16"/>
    <mergeCell ref="B17:I17"/>
    <mergeCell ref="J17:O17"/>
    <mergeCell ref="P17:Q17"/>
    <mergeCell ref="R17:S17"/>
    <mergeCell ref="T17:U17"/>
    <mergeCell ref="AE15:AF15"/>
    <mergeCell ref="AG15:AT15"/>
    <mergeCell ref="AU15:AV15"/>
    <mergeCell ref="AW15:AX15"/>
    <mergeCell ref="AY15:AZ15"/>
    <mergeCell ref="B16:I16"/>
    <mergeCell ref="J16:O16"/>
    <mergeCell ref="P16:Q16"/>
    <mergeCell ref="R16:S16"/>
    <mergeCell ref="T16:U16"/>
    <mergeCell ref="B15:I15"/>
    <mergeCell ref="J15:O15"/>
    <mergeCell ref="P15:Q15"/>
    <mergeCell ref="R15:S15"/>
    <mergeCell ref="T15:U15"/>
    <mergeCell ref="V15:AD15"/>
    <mergeCell ref="V14:AD14"/>
    <mergeCell ref="AE14:AF14"/>
    <mergeCell ref="AG14:AT14"/>
    <mergeCell ref="AU14:AV14"/>
    <mergeCell ref="AW14:AX14"/>
    <mergeCell ref="AY14:AZ14"/>
    <mergeCell ref="AE13:AF13"/>
    <mergeCell ref="AG13:AT13"/>
    <mergeCell ref="AU13:AV13"/>
    <mergeCell ref="AW13:AX13"/>
    <mergeCell ref="AY13:AZ13"/>
    <mergeCell ref="B14:I14"/>
    <mergeCell ref="J14:O14"/>
    <mergeCell ref="P14:Q14"/>
    <mergeCell ref="R14:S14"/>
    <mergeCell ref="T14:U14"/>
    <mergeCell ref="B13:I13"/>
    <mergeCell ref="J13:O13"/>
    <mergeCell ref="P13:Q13"/>
    <mergeCell ref="R13:S13"/>
    <mergeCell ref="T13:U13"/>
    <mergeCell ref="V13:AD13"/>
    <mergeCell ref="V12:AD12"/>
    <mergeCell ref="AE12:AF12"/>
    <mergeCell ref="AG12:AT12"/>
    <mergeCell ref="AU12:AV12"/>
    <mergeCell ref="AW12:AX12"/>
    <mergeCell ref="AY12:AZ12"/>
    <mergeCell ref="AE11:AF11"/>
    <mergeCell ref="AG11:AT11"/>
    <mergeCell ref="AU11:AV11"/>
    <mergeCell ref="AW11:AX11"/>
    <mergeCell ref="AY11:AZ11"/>
    <mergeCell ref="B12:I12"/>
    <mergeCell ref="J12:O12"/>
    <mergeCell ref="P12:Q12"/>
    <mergeCell ref="R12:S12"/>
    <mergeCell ref="T12:U12"/>
    <mergeCell ref="B11:I11"/>
    <mergeCell ref="J11:O11"/>
    <mergeCell ref="P11:Q11"/>
    <mergeCell ref="R11:S11"/>
    <mergeCell ref="T11:U11"/>
    <mergeCell ref="V11:AD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B10:I10"/>
    <mergeCell ref="J10:O10"/>
    <mergeCell ref="P10:Q10"/>
    <mergeCell ref="R10:S10"/>
    <mergeCell ref="T10:U10"/>
    <mergeCell ref="AW8:AX8"/>
    <mergeCell ref="AY8:AZ8"/>
    <mergeCell ref="BA8:BC35"/>
    <mergeCell ref="BD8:BF35"/>
    <mergeCell ref="B9:I9"/>
    <mergeCell ref="J9:O9"/>
    <mergeCell ref="P9:Q9"/>
    <mergeCell ref="R9:S9"/>
    <mergeCell ref="T9:U9"/>
    <mergeCell ref="V9:AD9"/>
    <mergeCell ref="B7:BF7"/>
    <mergeCell ref="B8:I8"/>
    <mergeCell ref="J8:O8"/>
    <mergeCell ref="P8:Q8"/>
    <mergeCell ref="R8:S8"/>
    <mergeCell ref="T8:U8"/>
    <mergeCell ref="V8:AD8"/>
    <mergeCell ref="AE8:AF8"/>
    <mergeCell ref="AG8:AT8"/>
    <mergeCell ref="AU8:AV8"/>
    <mergeCell ref="BA5:BF5"/>
    <mergeCell ref="AU6:AV6"/>
    <mergeCell ref="AW6:AX6"/>
    <mergeCell ref="AY6:AZ6"/>
    <mergeCell ref="BA6:BC6"/>
    <mergeCell ref="BD6:BF6"/>
    <mergeCell ref="A1:BF1"/>
    <mergeCell ref="B2:BF2"/>
    <mergeCell ref="B3:BF3"/>
    <mergeCell ref="B4:BF4"/>
    <mergeCell ref="B5:I6"/>
    <mergeCell ref="J5:O6"/>
    <mergeCell ref="P5:S6"/>
    <mergeCell ref="T5:AD6"/>
    <mergeCell ref="AE5:AT6"/>
    <mergeCell ref="AU5:AZ5"/>
  </mergeCells>
  <dataValidations count="2">
    <dataValidation type="list" allowBlank="1" showInputMessage="1" showErrorMessage="1" sqref="AL26:AN26">
      <formula1>"45,50,55,60"</formula1>
    </dataValidation>
    <dataValidation type="list" allowBlank="1" showInputMessage="1" showErrorMessage="1" sqref="T49:U53 AE21:AE44 AF19 T39:T47 T30:T32 U46:U47 T8:T12 T16:T22 P8:Q8 AE8:AE19 AE50:AF50 AE46:AF46 P46:Q46 J43 P36:Q36 T35:T37 J49 J54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8"/>
  <sheetViews>
    <sheetView showGridLines="0" view="pageBreakPreview" zoomScaleSheetLayoutView="100" zoomScalePageLayoutView="0" workbookViewId="0" topLeftCell="A1">
      <selection activeCell="AI41" sqref="AI41"/>
    </sheetView>
  </sheetViews>
  <sheetFormatPr defaultColWidth="1.625" defaultRowHeight="15.75" customHeight="1"/>
  <cols>
    <col min="1" max="1" width="1.625" style="62" customWidth="1"/>
    <col min="2" max="9" width="1.625" style="63" customWidth="1"/>
    <col min="10" max="11" width="1.625" style="64" customWidth="1"/>
    <col min="12" max="12" width="2.125" style="64" customWidth="1"/>
    <col min="13" max="25" width="1.625" style="64" customWidth="1"/>
    <col min="26" max="46" width="1.625" style="65" customWidth="1"/>
    <col min="47" max="58" width="1.625" style="66" customWidth="1"/>
    <col min="59" max="16384" width="1.625" style="2" customWidth="1"/>
  </cols>
  <sheetData>
    <row r="1" spans="1:58" ht="15.75" customHeight="1">
      <c r="A1" s="173" t="s">
        <v>129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21" customHeight="1">
      <c r="A2" s="25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5.75" customHeight="1">
      <c r="A3" s="15"/>
      <c r="B3" s="175" t="s">
        <v>13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15.75" customHeight="1" thickBot="1">
      <c r="A4" s="15"/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</row>
    <row r="5" spans="1:58" ht="15.75" customHeight="1">
      <c r="A5" s="26"/>
      <c r="B5" s="178" t="s">
        <v>104</v>
      </c>
      <c r="C5" s="179"/>
      <c r="D5" s="179"/>
      <c r="E5" s="179"/>
      <c r="F5" s="179"/>
      <c r="G5" s="179"/>
      <c r="H5" s="179"/>
      <c r="I5" s="180"/>
      <c r="J5" s="184" t="s">
        <v>15</v>
      </c>
      <c r="K5" s="185"/>
      <c r="L5" s="185"/>
      <c r="M5" s="185"/>
      <c r="N5" s="185"/>
      <c r="O5" s="186"/>
      <c r="P5" s="190" t="s">
        <v>16</v>
      </c>
      <c r="Q5" s="191"/>
      <c r="R5" s="191"/>
      <c r="S5" s="192"/>
      <c r="T5" s="196" t="s">
        <v>17</v>
      </c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202" t="s">
        <v>18</v>
      </c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4"/>
      <c r="AU5" s="208" t="s">
        <v>19</v>
      </c>
      <c r="AV5" s="209"/>
      <c r="AW5" s="209"/>
      <c r="AX5" s="209"/>
      <c r="AY5" s="209"/>
      <c r="AZ5" s="210"/>
      <c r="BA5" s="211" t="s">
        <v>20</v>
      </c>
      <c r="BB5" s="212"/>
      <c r="BC5" s="212"/>
      <c r="BD5" s="212"/>
      <c r="BE5" s="212"/>
      <c r="BF5" s="213"/>
    </row>
    <row r="6" spans="1:58" ht="15.75" customHeight="1" thickBot="1">
      <c r="A6" s="26"/>
      <c r="B6" s="181"/>
      <c r="C6" s="182"/>
      <c r="D6" s="182"/>
      <c r="E6" s="182"/>
      <c r="F6" s="182"/>
      <c r="G6" s="182"/>
      <c r="H6" s="182"/>
      <c r="I6" s="183"/>
      <c r="J6" s="187"/>
      <c r="K6" s="188"/>
      <c r="L6" s="188"/>
      <c r="M6" s="188"/>
      <c r="N6" s="188"/>
      <c r="O6" s="189"/>
      <c r="P6" s="193"/>
      <c r="Q6" s="194"/>
      <c r="R6" s="194"/>
      <c r="S6" s="195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205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7"/>
      <c r="AU6" s="214" t="s">
        <v>21</v>
      </c>
      <c r="AV6" s="215"/>
      <c r="AW6" s="216" t="s">
        <v>22</v>
      </c>
      <c r="AX6" s="217"/>
      <c r="AY6" s="215" t="s">
        <v>23</v>
      </c>
      <c r="AZ6" s="218"/>
      <c r="BA6" s="219" t="s">
        <v>24</v>
      </c>
      <c r="BB6" s="220"/>
      <c r="BC6" s="221"/>
      <c r="BD6" s="219" t="s">
        <v>25</v>
      </c>
      <c r="BE6" s="220"/>
      <c r="BF6" s="222"/>
    </row>
    <row r="7" spans="1:58" ht="15.75" customHeight="1" thickBot="1">
      <c r="A7" s="26"/>
      <c r="B7" s="223" t="s">
        <v>128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5"/>
    </row>
    <row r="8" spans="1:58" ht="15.75" customHeight="1">
      <c r="A8" s="1"/>
      <c r="B8" s="226" t="s">
        <v>117</v>
      </c>
      <c r="C8" s="413"/>
      <c r="D8" s="413"/>
      <c r="E8" s="413"/>
      <c r="F8" s="413"/>
      <c r="G8" s="413"/>
      <c r="H8" s="413"/>
      <c r="I8" s="414"/>
      <c r="J8" s="229" t="s">
        <v>118</v>
      </c>
      <c r="K8" s="230"/>
      <c r="L8" s="230"/>
      <c r="M8" s="230"/>
      <c r="N8" s="230"/>
      <c r="O8" s="231"/>
      <c r="P8" s="232" t="s">
        <v>27</v>
      </c>
      <c r="Q8" s="233"/>
      <c r="R8" s="234" t="s">
        <v>28</v>
      </c>
      <c r="S8" s="235"/>
      <c r="T8" s="236" t="s">
        <v>27</v>
      </c>
      <c r="U8" s="237"/>
      <c r="V8" s="238" t="s">
        <v>119</v>
      </c>
      <c r="W8" s="238"/>
      <c r="X8" s="238"/>
      <c r="Y8" s="238"/>
      <c r="Z8" s="238"/>
      <c r="AA8" s="238"/>
      <c r="AB8" s="238"/>
      <c r="AC8" s="238"/>
      <c r="AD8" s="239"/>
      <c r="AE8" s="270" t="s">
        <v>27</v>
      </c>
      <c r="AF8" s="271"/>
      <c r="AG8" s="415" t="s">
        <v>120</v>
      </c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6"/>
      <c r="AU8" s="417" t="s">
        <v>121</v>
      </c>
      <c r="AV8" s="418"/>
      <c r="AW8" s="248"/>
      <c r="AX8" s="418"/>
      <c r="AY8" s="248" t="s">
        <v>27</v>
      </c>
      <c r="AZ8" s="249"/>
      <c r="BA8" s="250" t="s">
        <v>32</v>
      </c>
      <c r="BB8" s="251"/>
      <c r="BC8" s="252"/>
      <c r="BD8" s="250" t="s">
        <v>32</v>
      </c>
      <c r="BE8" s="251"/>
      <c r="BF8" s="256"/>
    </row>
    <row r="9" spans="1:58" ht="15.75" customHeight="1">
      <c r="A9" s="1"/>
      <c r="B9" s="258" t="s">
        <v>33</v>
      </c>
      <c r="C9" s="425"/>
      <c r="D9" s="425"/>
      <c r="E9" s="425"/>
      <c r="F9" s="425"/>
      <c r="G9" s="425"/>
      <c r="H9" s="425"/>
      <c r="I9" s="426"/>
      <c r="J9" s="261"/>
      <c r="K9" s="262"/>
      <c r="L9" s="262"/>
      <c r="M9" s="262"/>
      <c r="N9" s="262"/>
      <c r="O9" s="263"/>
      <c r="P9" s="261"/>
      <c r="Q9" s="262"/>
      <c r="R9" s="264"/>
      <c r="S9" s="265"/>
      <c r="T9" s="266" t="s">
        <v>27</v>
      </c>
      <c r="U9" s="267"/>
      <c r="V9" s="268" t="s">
        <v>122</v>
      </c>
      <c r="W9" s="268"/>
      <c r="X9" s="268"/>
      <c r="Y9" s="268"/>
      <c r="Z9" s="268"/>
      <c r="AA9" s="268"/>
      <c r="AB9" s="268"/>
      <c r="AC9" s="268"/>
      <c r="AD9" s="269"/>
      <c r="AE9" s="270" t="s">
        <v>27</v>
      </c>
      <c r="AF9" s="271"/>
      <c r="AG9" s="283" t="s">
        <v>123</v>
      </c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4"/>
      <c r="AU9" s="302" t="s">
        <v>121</v>
      </c>
      <c r="AV9" s="306"/>
      <c r="AW9" s="278"/>
      <c r="AX9" s="306"/>
      <c r="AY9" s="278" t="s">
        <v>27</v>
      </c>
      <c r="AZ9" s="279"/>
      <c r="BA9" s="253"/>
      <c r="BB9" s="254"/>
      <c r="BC9" s="255"/>
      <c r="BD9" s="253"/>
      <c r="BE9" s="254"/>
      <c r="BF9" s="257"/>
    </row>
    <row r="10" spans="1:58" ht="15.75" customHeight="1">
      <c r="A10" s="1"/>
      <c r="B10" s="88"/>
      <c r="C10" s="90"/>
      <c r="D10" s="15"/>
      <c r="E10" s="15"/>
      <c r="F10" s="15"/>
      <c r="G10" s="15"/>
      <c r="H10" s="15"/>
      <c r="I10" s="87"/>
      <c r="J10" s="261"/>
      <c r="K10" s="262"/>
      <c r="L10" s="262"/>
      <c r="M10" s="262"/>
      <c r="N10" s="262"/>
      <c r="O10" s="263"/>
      <c r="P10" s="261"/>
      <c r="Q10" s="262"/>
      <c r="R10" s="262"/>
      <c r="S10" s="263"/>
      <c r="T10" s="266" t="s">
        <v>27</v>
      </c>
      <c r="U10" s="267"/>
      <c r="V10" s="268" t="s">
        <v>124</v>
      </c>
      <c r="W10" s="268"/>
      <c r="X10" s="268"/>
      <c r="Y10" s="268"/>
      <c r="Z10" s="268"/>
      <c r="AA10" s="268"/>
      <c r="AB10" s="268"/>
      <c r="AC10" s="268"/>
      <c r="AD10" s="269"/>
      <c r="AE10" s="270" t="s">
        <v>27</v>
      </c>
      <c r="AF10" s="271"/>
      <c r="AG10" s="283" t="s">
        <v>125</v>
      </c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4"/>
      <c r="AU10" s="302" t="s">
        <v>121</v>
      </c>
      <c r="AV10" s="306"/>
      <c r="AW10" s="278"/>
      <c r="AX10" s="306"/>
      <c r="AY10" s="278" t="s">
        <v>27</v>
      </c>
      <c r="AZ10" s="279"/>
      <c r="BA10" s="253"/>
      <c r="BB10" s="254"/>
      <c r="BC10" s="255"/>
      <c r="BD10" s="253"/>
      <c r="BE10" s="254"/>
      <c r="BF10" s="257"/>
    </row>
    <row r="11" spans="1:58" ht="15.75" customHeight="1">
      <c r="A11" s="1"/>
      <c r="B11" s="88"/>
      <c r="C11" s="90"/>
      <c r="D11" s="15"/>
      <c r="E11" s="15"/>
      <c r="F11" s="15"/>
      <c r="G11" s="15"/>
      <c r="H11" s="15"/>
      <c r="I11" s="87"/>
      <c r="J11" s="261"/>
      <c r="K11" s="262"/>
      <c r="L11" s="262"/>
      <c r="M11" s="262"/>
      <c r="N11" s="262"/>
      <c r="O11" s="263"/>
      <c r="P11" s="261"/>
      <c r="Q11" s="262"/>
      <c r="R11" s="262"/>
      <c r="S11" s="263"/>
      <c r="T11" s="266" t="s">
        <v>27</v>
      </c>
      <c r="U11" s="267"/>
      <c r="V11" s="268" t="s">
        <v>126</v>
      </c>
      <c r="W11" s="268"/>
      <c r="X11" s="268"/>
      <c r="Y11" s="268"/>
      <c r="Z11" s="268"/>
      <c r="AA11" s="268"/>
      <c r="AB11" s="268"/>
      <c r="AC11" s="268"/>
      <c r="AD11" s="269"/>
      <c r="AE11" s="270" t="s">
        <v>27</v>
      </c>
      <c r="AF11" s="271"/>
      <c r="AG11" s="283" t="s">
        <v>127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4"/>
      <c r="AU11" s="302" t="s">
        <v>121</v>
      </c>
      <c r="AV11" s="306"/>
      <c r="AW11" s="278"/>
      <c r="AX11" s="306"/>
      <c r="AY11" s="278" t="s">
        <v>27</v>
      </c>
      <c r="AZ11" s="279"/>
      <c r="BA11" s="253"/>
      <c r="BB11" s="254"/>
      <c r="BC11" s="255"/>
      <c r="BD11" s="253"/>
      <c r="BE11" s="254"/>
      <c r="BF11" s="257"/>
    </row>
    <row r="12" spans="2:58" ht="15.75" customHeight="1">
      <c r="B12" s="88"/>
      <c r="C12" s="90"/>
      <c r="D12" s="3"/>
      <c r="E12" s="3"/>
      <c r="F12" s="3"/>
      <c r="G12" s="3"/>
      <c r="H12" s="3"/>
      <c r="I12" s="3"/>
      <c r="J12" s="285"/>
      <c r="K12" s="286"/>
      <c r="L12" s="286"/>
      <c r="M12" s="286"/>
      <c r="N12" s="286"/>
      <c r="O12" s="287"/>
      <c r="P12" s="261"/>
      <c r="Q12" s="262"/>
      <c r="R12" s="262"/>
      <c r="S12" s="263"/>
      <c r="T12" s="266" t="s">
        <v>27</v>
      </c>
      <c r="U12" s="267"/>
      <c r="V12" s="268" t="s">
        <v>39</v>
      </c>
      <c r="W12" s="268"/>
      <c r="X12" s="268"/>
      <c r="Y12" s="268"/>
      <c r="Z12" s="268"/>
      <c r="AA12" s="268"/>
      <c r="AB12" s="268"/>
      <c r="AC12" s="268"/>
      <c r="AD12" s="269"/>
      <c r="AE12" s="5"/>
      <c r="AF12" s="5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302" t="s">
        <v>121</v>
      </c>
      <c r="AV12" s="306"/>
      <c r="AW12" s="278"/>
      <c r="AX12" s="306"/>
      <c r="AY12" s="278" t="s">
        <v>121</v>
      </c>
      <c r="AZ12" s="279"/>
      <c r="BA12" s="253"/>
      <c r="BB12" s="254"/>
      <c r="BC12" s="255"/>
      <c r="BD12" s="253"/>
      <c r="BE12" s="254"/>
      <c r="BF12" s="257"/>
    </row>
    <row r="13" spans="2:58" ht="15.75" customHeight="1">
      <c r="B13" s="88"/>
      <c r="C13" s="90"/>
      <c r="D13" s="3"/>
      <c r="E13" s="3"/>
      <c r="F13" s="3"/>
      <c r="G13" s="3"/>
      <c r="H13" s="3"/>
      <c r="I13" s="3"/>
      <c r="J13" s="285"/>
      <c r="K13" s="286"/>
      <c r="L13" s="286"/>
      <c r="M13" s="286"/>
      <c r="N13" s="286"/>
      <c r="O13" s="287"/>
      <c r="P13" s="261"/>
      <c r="Q13" s="262"/>
      <c r="R13" s="262"/>
      <c r="S13" s="263"/>
      <c r="T13" s="261"/>
      <c r="U13" s="262"/>
      <c r="V13" s="288"/>
      <c r="W13" s="288"/>
      <c r="X13" s="288"/>
      <c r="Y13" s="288"/>
      <c r="Z13" s="288"/>
      <c r="AA13" s="288"/>
      <c r="AB13" s="288"/>
      <c r="AC13" s="288"/>
      <c r="AD13" s="104"/>
      <c r="AE13" s="106"/>
      <c r="AF13" s="93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5"/>
      <c r="AU13" s="302" t="s">
        <v>121</v>
      </c>
      <c r="AV13" s="306"/>
      <c r="AW13" s="278"/>
      <c r="AX13" s="306"/>
      <c r="AY13" s="278" t="s">
        <v>121</v>
      </c>
      <c r="AZ13" s="279"/>
      <c r="BA13" s="253"/>
      <c r="BB13" s="254"/>
      <c r="BC13" s="255"/>
      <c r="BD13" s="253"/>
      <c r="BE13" s="254"/>
      <c r="BF13" s="257"/>
    </row>
    <row r="14" spans="2:58" ht="15.75" customHeight="1" thickBot="1">
      <c r="B14" s="89"/>
      <c r="C14" s="91"/>
      <c r="D14" s="53"/>
      <c r="E14" s="53"/>
      <c r="F14" s="53"/>
      <c r="G14" s="53"/>
      <c r="H14" s="53"/>
      <c r="I14" s="53"/>
      <c r="J14" s="199"/>
      <c r="K14" s="200"/>
      <c r="L14" s="200"/>
      <c r="M14" s="200"/>
      <c r="N14" s="200"/>
      <c r="O14" s="201"/>
      <c r="P14" s="427"/>
      <c r="Q14" s="428"/>
      <c r="R14" s="428"/>
      <c r="S14" s="429"/>
      <c r="T14" s="199"/>
      <c r="U14" s="200"/>
      <c r="V14" s="430"/>
      <c r="W14" s="430"/>
      <c r="X14" s="430"/>
      <c r="Y14" s="430"/>
      <c r="Z14" s="430"/>
      <c r="AA14" s="430"/>
      <c r="AB14" s="430"/>
      <c r="AC14" s="430"/>
      <c r="AD14" s="105"/>
      <c r="AE14" s="107"/>
      <c r="AF14" s="108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2"/>
      <c r="AU14" s="423"/>
      <c r="AV14" s="424"/>
      <c r="AW14" s="433"/>
      <c r="AX14" s="424"/>
      <c r="AY14" s="433" t="s">
        <v>121</v>
      </c>
      <c r="AZ14" s="434"/>
      <c r="BA14" s="419"/>
      <c r="BB14" s="420"/>
      <c r="BC14" s="421"/>
      <c r="BD14" s="419"/>
      <c r="BE14" s="420"/>
      <c r="BF14" s="422"/>
    </row>
    <row r="15" spans="2:58" ht="15.75" customHeight="1">
      <c r="B15" s="59" t="s">
        <v>95</v>
      </c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60"/>
      <c r="AA15" s="5"/>
      <c r="AB15" s="5"/>
      <c r="AC15" s="5"/>
      <c r="AD15" s="5"/>
      <c r="AE15" s="5"/>
      <c r="AF15" s="5"/>
      <c r="AG15" s="5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6"/>
      <c r="AV15" s="26"/>
      <c r="AW15" s="26"/>
      <c r="AX15" s="26"/>
      <c r="AY15" s="26"/>
      <c r="AZ15" s="26"/>
      <c r="BA15" s="61"/>
      <c r="BB15" s="61"/>
      <c r="BC15" s="61"/>
      <c r="BD15" s="61"/>
      <c r="BE15" s="61"/>
      <c r="BF15" s="61"/>
    </row>
    <row r="16" spans="2:58" ht="15.75" customHeight="1">
      <c r="B16" s="59" t="s">
        <v>96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5.75" customHeight="1">
      <c r="B17" s="59" t="s">
        <v>97</v>
      </c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5.75" customHeight="1"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</sheetData>
  <sheetProtection/>
  <mergeCells count="89">
    <mergeCell ref="AW14:AX14"/>
    <mergeCell ref="AY14:AZ14"/>
    <mergeCell ref="AG13:AT13"/>
    <mergeCell ref="AU13:AV13"/>
    <mergeCell ref="AW13:AX13"/>
    <mergeCell ref="AY13:AZ13"/>
    <mergeCell ref="J14:O14"/>
    <mergeCell ref="P14:Q14"/>
    <mergeCell ref="R14:S14"/>
    <mergeCell ref="T14:U14"/>
    <mergeCell ref="V14:AC14"/>
    <mergeCell ref="AG12:AT12"/>
    <mergeCell ref="AG14:AT14"/>
    <mergeCell ref="T12:U12"/>
    <mergeCell ref="V12:AD12"/>
    <mergeCell ref="J13:O13"/>
    <mergeCell ref="P13:Q13"/>
    <mergeCell ref="R13:S13"/>
    <mergeCell ref="T13:U13"/>
    <mergeCell ref="V13:AC13"/>
    <mergeCell ref="J12:O12"/>
    <mergeCell ref="P12:Q12"/>
    <mergeCell ref="R12:S12"/>
    <mergeCell ref="J11:O11"/>
    <mergeCell ref="P11:Q11"/>
    <mergeCell ref="R11:S11"/>
    <mergeCell ref="T11:U11"/>
    <mergeCell ref="V11:AD11"/>
    <mergeCell ref="AE11:AF11"/>
    <mergeCell ref="V10:AD10"/>
    <mergeCell ref="AE10:AF10"/>
    <mergeCell ref="AG10:AT10"/>
    <mergeCell ref="AU10:AV10"/>
    <mergeCell ref="AW10:AX10"/>
    <mergeCell ref="AY10:AZ10"/>
    <mergeCell ref="AE9:AF9"/>
    <mergeCell ref="AG9:AT9"/>
    <mergeCell ref="AU9:AV9"/>
    <mergeCell ref="AW9:AX9"/>
    <mergeCell ref="AY9:AZ9"/>
    <mergeCell ref="J10:K10"/>
    <mergeCell ref="L10:O10"/>
    <mergeCell ref="P10:Q10"/>
    <mergeCell ref="R10:S10"/>
    <mergeCell ref="T10:U10"/>
    <mergeCell ref="B9:I9"/>
    <mergeCell ref="J9:O9"/>
    <mergeCell ref="P9:Q9"/>
    <mergeCell ref="R9:S9"/>
    <mergeCell ref="T9:U9"/>
    <mergeCell ref="V9:AD9"/>
    <mergeCell ref="BA8:BC14"/>
    <mergeCell ref="BD8:BF14"/>
    <mergeCell ref="AG11:AT11"/>
    <mergeCell ref="AU11:AV11"/>
    <mergeCell ref="AW11:AX11"/>
    <mergeCell ref="AY11:AZ11"/>
    <mergeCell ref="AU12:AV12"/>
    <mergeCell ref="AW12:AX12"/>
    <mergeCell ref="AY12:AZ12"/>
    <mergeCell ref="AU14:AV14"/>
    <mergeCell ref="AE5:AT6"/>
    <mergeCell ref="AU5:AZ5"/>
    <mergeCell ref="V8:AD8"/>
    <mergeCell ref="AE8:AF8"/>
    <mergeCell ref="AG8:AT8"/>
    <mergeCell ref="AU8:AV8"/>
    <mergeCell ref="AW8:AX8"/>
    <mergeCell ref="AY8:AZ8"/>
    <mergeCell ref="P5:S6"/>
    <mergeCell ref="T5:AD6"/>
    <mergeCell ref="BA5:BF5"/>
    <mergeCell ref="AU6:AV6"/>
    <mergeCell ref="B8:I8"/>
    <mergeCell ref="J8:O8"/>
    <mergeCell ref="P8:Q8"/>
    <mergeCell ref="R8:S8"/>
    <mergeCell ref="T8:U8"/>
    <mergeCell ref="AW6:AX6"/>
    <mergeCell ref="A1:BF1"/>
    <mergeCell ref="B2:BF2"/>
    <mergeCell ref="AY6:AZ6"/>
    <mergeCell ref="BA6:BC6"/>
    <mergeCell ref="BD6:BF6"/>
    <mergeCell ref="B7:BF7"/>
    <mergeCell ref="B3:BF3"/>
    <mergeCell ref="B4:BF4"/>
    <mergeCell ref="B5:I6"/>
    <mergeCell ref="J5:O6"/>
  </mergeCells>
  <dataValidations count="1">
    <dataValidation type="list" allowBlank="1" showInputMessage="1" showErrorMessage="1" sqref="P8 T8:T12 J10 AE8:AE11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8" r:id="rId1"/>
  <headerFooter alignWithMargins="0">
    <oddFooter>&amp;C住棟&amp;R&amp;9(公財)鹿児島県住宅・建築総合センター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(公財)鹿児島県住宅・建築総合センター</dc:creator>
  <cp:keywords/>
  <dc:description/>
  <cp:lastModifiedBy>池田　紀美子</cp:lastModifiedBy>
  <cp:lastPrinted>2016-02-29T05:31:54Z</cp:lastPrinted>
  <dcterms:created xsi:type="dcterms:W3CDTF">2011-05-26T05:05:17Z</dcterms:created>
  <dcterms:modified xsi:type="dcterms:W3CDTF">2016-02-29T05:32:35Z</dcterms:modified>
  <cp:category/>
  <cp:version/>
  <cp:contentType/>
  <cp:contentStatus/>
</cp:coreProperties>
</file>